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药店" sheetId="2" r:id="rId1"/>
  </sheets>
  <definedNames>
    <definedName name="_xlnm._FilterDatabase" localSheetId="0" hidden="1">药店!$A$1:$C$177</definedName>
    <definedName name="_xlnm.Print_Titles" localSheetId="0">药店!$1:$2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<sst xmlns="http://schemas.openxmlformats.org/spreadsheetml/2006/main" count="366" uniqueCount="366">
  <si>
    <t>拟定哈尔滨市城镇职工基本医疗保险门诊统筹定点零售药店名单</t>
  </si>
  <si>
    <t>序号</t>
  </si>
  <si>
    <t>名称</t>
  </si>
  <si>
    <t>地址</t>
  </si>
  <si>
    <t>哈尔滨人民同泰医药连锁有限公司世纪分店</t>
  </si>
  <si>
    <t>松北区世纪花园B区37号楼3号商服</t>
  </si>
  <si>
    <t>哈尔滨人民同泰医药连锁有限公司公滨分店</t>
  </si>
  <si>
    <t>哈尔滨市香坊区公滨路236号</t>
  </si>
  <si>
    <t>哈尔滨人民同泰医药连锁有限公司桦树分店</t>
  </si>
  <si>
    <t>哈尔滨市道外区桦树街128号</t>
  </si>
  <si>
    <t>哈尔滨人民同泰医药连锁有限公司利兴分店</t>
  </si>
  <si>
    <t>哈尔滨市南岗区利兴小区6栋</t>
  </si>
  <si>
    <t>哈尔滨人民同泰医药连锁有限公司健和分店</t>
  </si>
  <si>
    <t>哈尔滨市道外区百年新城8栋1层4号</t>
  </si>
  <si>
    <t>哈尔滨人民同泰医药连锁有限公司卫民分店</t>
  </si>
  <si>
    <t>哈尔滨市南岗区西大直街217号</t>
  </si>
  <si>
    <t>哈尔滨人民同泰医药连锁有限公司蓝城分店</t>
  </si>
  <si>
    <t>南岗区哈西大街1号第D4栋1层04号房</t>
  </si>
  <si>
    <t>哈尔滨人民同泰医药连锁有限公司军民分店</t>
  </si>
  <si>
    <t>哈尔滨市香坊区军民街24号</t>
  </si>
  <si>
    <t>哈尔滨人民同泰医药连锁有限公司康安分店</t>
  </si>
  <si>
    <t>哈尔滨市道里区群力西区民生尚都怡园E45B栋005号商服</t>
  </si>
  <si>
    <t>哈尔滨人民同泰医药连锁有限公司幸福分店</t>
  </si>
  <si>
    <t>哈尔滨市道里区达道街64-2号1层</t>
  </si>
  <si>
    <t>哈尔滨人民同泰医药连锁有限公司松树分店</t>
  </si>
  <si>
    <t>黑龙江省哈尔滨市道里区友谊路187号1层27号、C区226号商铺</t>
  </si>
  <si>
    <t>哈尔滨人民同泰医药连锁有限公司建国分店</t>
  </si>
  <si>
    <t>道里区建国街副123号</t>
  </si>
  <si>
    <t>哈尔滨人民同泰医药连锁有限公司保健分店</t>
  </si>
  <si>
    <t>黑龙江省哈尔滨市南岗区大众嘉园3栋1层8号</t>
  </si>
  <si>
    <t>哈尔滨人民同泰医药连锁有限公司安发分店</t>
  </si>
  <si>
    <t>哈尔滨市道里区安国街195号</t>
  </si>
  <si>
    <t>哈尔滨人民同泰医药连锁有限公司北方医疗器械分店</t>
  </si>
  <si>
    <t>哈尔滨市道里区新阳路84号</t>
  </si>
  <si>
    <t>哈尔滨人民同泰医药连锁有限公司顾新分店</t>
  </si>
  <si>
    <t>哈尔滨市道里区东西街、乡政街、顾乡新街、康安家园围合区域恒大御府第8栋商服1层1S09号</t>
  </si>
  <si>
    <t>哈尔滨人民同泰医药连锁有限公司木介分店</t>
  </si>
  <si>
    <t>哈尔滨市南岗区木介街49号</t>
  </si>
  <si>
    <t>哈尔滨人民同泰医药连锁有限公司朗江路分店</t>
  </si>
  <si>
    <t>群力第六大道与朗江路交汇处中海寰宇天下19栋商服1-2层08号房</t>
  </si>
  <si>
    <t>哈尔滨人民同泰医药连锁有限公司东风分店</t>
  </si>
  <si>
    <t>哈尔滨市道外区团结镇天恒大街140号</t>
  </si>
  <si>
    <t>哈尔滨人民同泰医药连锁有限公司东安分店</t>
  </si>
  <si>
    <t>哈尔滨市道里区群力第一大道4栋1层2号</t>
  </si>
  <si>
    <t>哈尔滨人民同泰医药连锁有限公司革新分店</t>
  </si>
  <si>
    <t>哈尔滨市南岗区奋斗路96号</t>
  </si>
  <si>
    <t>哈尔滨人民同泰医药连锁有限公司康德分店</t>
  </si>
  <si>
    <t>哈尔滨市南岗区下夹树街1号</t>
  </si>
  <si>
    <t>哈尔滨人民同泰医药连锁有限公司科研分店</t>
  </si>
  <si>
    <t>南岗区征仪花园小区B115栋2号商服</t>
  </si>
  <si>
    <t>哈尔滨人民同泰医药连锁有限公司哈双分店</t>
  </si>
  <si>
    <t>哈尔滨市道里区群力第七大道2868号</t>
  </si>
  <si>
    <t>哈尔滨人民同泰医药连锁有限公司南和分店</t>
  </si>
  <si>
    <t>道外区南平街90号</t>
  </si>
  <si>
    <t>哈尔滨宏腾医药连锁有限公司东棵店</t>
  </si>
  <si>
    <t>哈尔滨市道外区东棵街38-4号</t>
  </si>
  <si>
    <t>哈尔滨宏腾医药连锁有限公司佳乐店</t>
  </si>
  <si>
    <t>哈尔滨市道里区哈双北路5号天然家园7栋一层7号</t>
  </si>
  <si>
    <t>哈尔滨宏腾医药连锁有限公司光华店</t>
  </si>
  <si>
    <t>哈尔滨市道里区光仁街光华小区147栋1层7号</t>
  </si>
  <si>
    <t>哈尔滨宏腾医药连锁有限公司黄河店</t>
  </si>
  <si>
    <t>哈尔滨市南岗区信恒现代城雅园Ａ栋1层5号</t>
  </si>
  <si>
    <t>哈尔滨宏腾医药连锁有限公司安升店</t>
  </si>
  <si>
    <t>黑龙江省哈尔滨市道外区汇龙玖和琚01地块S1-1栋单元1层108</t>
  </si>
  <si>
    <t>哈尔滨宏腾医药连锁有限公司万和堂店</t>
  </si>
  <si>
    <t>哈尔滨市香坊区联草街2号A栋C单元一层6号商服</t>
  </si>
  <si>
    <t>哈尔滨宏腾医药连锁有限公司泰海店</t>
  </si>
  <si>
    <t>哈尔滨市南岗区泰海花园6栋1-2层1号门市</t>
  </si>
  <si>
    <t>哈尔滨宏腾医药连锁有限公司汉兴店</t>
  </si>
  <si>
    <t>哈尔滨市香坊区互助街53号城东新居小区A区</t>
  </si>
  <si>
    <t>哈尔滨宏腾医药连锁有限公司桦树店</t>
  </si>
  <si>
    <t>哈尔滨市南岗区奋斗路248号3单元1层1号</t>
  </si>
  <si>
    <t>哈尔滨宏腾医药连锁有限公司群力店</t>
  </si>
  <si>
    <t>哈尔滨市道里区群力家园Q-4栋1-2层6号商服</t>
  </si>
  <si>
    <t>哈尔滨宝丰医药连锁有限公司为安店</t>
  </si>
  <si>
    <t>哈尔滨香坊区安埠街198号</t>
  </si>
  <si>
    <t>哈尔滨宝丰医药连锁有限公司松北区对青镇中心店</t>
  </si>
  <si>
    <t>哈尔滨市松北区对青镇工农街</t>
  </si>
  <si>
    <t>哈尔滨宝丰医药连锁有限公司安埠店</t>
  </si>
  <si>
    <t>哈尔滨市道外区滨江凤凰城207号楼3号</t>
  </si>
  <si>
    <t>哈尔滨宝丰医药连锁有限公司文瑞店</t>
  </si>
  <si>
    <t>黑龙江省哈尔滨市道外区哈东路76号第6栋1层104号房</t>
  </si>
  <si>
    <t>哈尔滨宝丰医药连锁有限公司全民康泰分店</t>
  </si>
  <si>
    <t>哈尔滨市利民开发区北海路南侧，上海大街东侧16号楼单元1-2层104</t>
  </si>
  <si>
    <t>哈尔滨宝丰医药连锁有限公司呼兰区利民滨才分店</t>
  </si>
  <si>
    <t>哈尔滨市利民开发区南京路南、金厦开发公司柏林印象A栋12号商服</t>
  </si>
  <si>
    <t>黑龙江启康百姓医药连锁有限公司悦山店</t>
  </si>
  <si>
    <t>哈尔滨市南岗区长江路476号悦山国际C栋1层2号商服</t>
  </si>
  <si>
    <t>黑龙江启康百姓医药连锁有限公司学院路店</t>
  </si>
  <si>
    <t>哈尔滨市利民开发区学院路志华商城11栋C区1-2层2号商服</t>
  </si>
  <si>
    <t>黑龙江启康百姓医药连锁有限公司鸿博大药房</t>
  </si>
  <si>
    <t>哈尔滨市道里区共乐街206号</t>
  </si>
  <si>
    <t>黑龙江启康百姓医药连锁有限公司天山路店</t>
  </si>
  <si>
    <t>黑龙江省哈尔滨市南岗区天山路16号南岗区民健社区棚改04地块项目（麒麟名邸小区）A3栋08号商服</t>
  </si>
  <si>
    <t>黑龙江启康百姓医药连锁有限公司盛世江南店</t>
  </si>
  <si>
    <t>哈尔滨市道理区爱建北路6号4栋1单元1层1号</t>
  </si>
  <si>
    <t>黑龙江启康百姓医药连锁有限公司哈飞店</t>
  </si>
  <si>
    <t>哈尔滨市平房区哈飞家园17号楼C8C9号车库</t>
  </si>
  <si>
    <t>黑龙江启康百姓医药连锁有限公司哈南店</t>
  </si>
  <si>
    <t>黑龙江省哈尔滨市平房区建安四道街6号5号商服</t>
  </si>
  <si>
    <t>黑龙江启康百姓医药连锁有限公司百草堂店</t>
  </si>
  <si>
    <t>黑龙江省哈尔滨市南岗区同济街-哈西大街-东华街-尤家街第6栋1-2层112号房</t>
  </si>
  <si>
    <t>黑龙江启康百姓医药连锁有限公司迎化店</t>
  </si>
  <si>
    <t>哈尔滨市香坊区旭升街72号电塔家园AB栋1-2层4号</t>
  </si>
  <si>
    <t>黑龙江启康百姓医药连锁有限公司安发店</t>
  </si>
  <si>
    <t>哈尔滨市香坊区中山路86号1层</t>
  </si>
  <si>
    <t>哈尔滨海晖医药连锁有限公司安康店</t>
  </si>
  <si>
    <t>哈尔滨市香坊区春江新城D栋1层01号</t>
  </si>
  <si>
    <t>哈尔滨海晖医药连锁有限公司东滨店</t>
  </si>
  <si>
    <t>哈尔滨市香坊区升永街40号</t>
  </si>
  <si>
    <t>哈尔滨海晖医药连锁有限公司春江店</t>
  </si>
  <si>
    <t>哈尔滨市香坊区乐园街春江家园D座3号商服</t>
  </si>
  <si>
    <t>哈尔滨海晖医药连锁有限公司安福店</t>
  </si>
  <si>
    <t>哈尔滨市道里区哈药路321号</t>
  </si>
  <si>
    <t>哈尔滨海晖医药连锁有限公司健民店</t>
  </si>
  <si>
    <t>哈尔滨市道里区买卖街151号1层</t>
  </si>
  <si>
    <t>哈尔滨海晖医药连锁有限公司化工店</t>
  </si>
  <si>
    <t>哈尔滨市南岗区学府路1号18栋1层6号商服</t>
  </si>
  <si>
    <t>哈尔滨海晖医药连锁有限公司气象店</t>
  </si>
  <si>
    <t>哈尔滨市香坊区化工路7号1层</t>
  </si>
  <si>
    <t>哈尔滨涵吉医药药材连锁有限公司第十七分公司</t>
  </si>
  <si>
    <t>双城市双城镇民主街商业局综合楼1层6号</t>
  </si>
  <si>
    <t>哈尔滨涵吉医药药材连锁有限公司第十五分公司</t>
  </si>
  <si>
    <t>双城市文明街食品公司综合楼</t>
  </si>
  <si>
    <t>哈尔滨涵吉医药药材连锁有限公司第十六分公司</t>
  </si>
  <si>
    <t>双城市双城镇承旭村公安局平安小区商服南14号</t>
  </si>
  <si>
    <t>哈尔滨涵吉医药药材连锁有限公司第十八分公司</t>
  </si>
  <si>
    <t>双城市和平街金街商厦综合楼西侧一号楼</t>
  </si>
  <si>
    <t>哈尔滨七星堂医药连锁有限公司第三分公司</t>
  </si>
  <si>
    <t>哈尔滨市香坊区香滨路4号中北春城三期43栋1-2层5号</t>
  </si>
  <si>
    <t>哈尔滨七星堂医药连锁有限公司第十一分公司</t>
  </si>
  <si>
    <t>哈尔滨市南岗区王岗镇哈双路西北角金莉园小区1栋1层1号</t>
  </si>
  <si>
    <t>哈尔滨七星堂医药连锁有限公司为民健康绿色药房</t>
  </si>
  <si>
    <t>哈尔滨市南岗区学府路291号学府名居2栋1层4号</t>
  </si>
  <si>
    <t>哈尔滨七星堂医药连锁有限公司第七分公司</t>
  </si>
  <si>
    <t>哈尔滨市香坊区军民街24号立汇格林小镇A9栋1层3号、4号</t>
  </si>
  <si>
    <t>哈尔滨七星堂医药连锁有限公司第五分公司</t>
  </si>
  <si>
    <t>哈尔滨市道外区北七道街45号1层</t>
  </si>
  <si>
    <t>哈尔滨七星堂医药连锁有限公司第六分公司</t>
  </si>
  <si>
    <t>哈尔滨市南岗区和兴三道街鸿景兴园F栋1层4号商服</t>
  </si>
  <si>
    <t>哈尔滨七星堂医药连锁有限公司第十二分公司</t>
  </si>
  <si>
    <t>哈尔滨市南岗区学府路311号电缆名苑1栋9号门市</t>
  </si>
  <si>
    <t>哈尔滨七星堂医药连锁有限公司第四分公司</t>
  </si>
  <si>
    <t>黑龙江省哈尔滨市松北区松北镇世纪花园C区76号楼6号商服</t>
  </si>
  <si>
    <t>哈尔滨七星堂医药连锁有限公司第十分公司</t>
  </si>
  <si>
    <t>黑龙江省哈尔滨市道里区融江路892号（K3号楼21号商服）</t>
  </si>
  <si>
    <t>哈尔滨七星堂医药连锁有限公司第二分公司</t>
  </si>
  <si>
    <t>哈尔滨市道里区河松小区302-4栋103室</t>
  </si>
  <si>
    <t>哈尔滨七星堂医药连锁有限公司第一分公司</t>
  </si>
  <si>
    <t>黑龙江省哈尔滨市道外区宏伟路126-7号1层</t>
  </si>
  <si>
    <t>哈尔滨市百年红医药连锁有限公司建国店</t>
  </si>
  <si>
    <t>哈尔滨市道里区建国街265-3号1层</t>
  </si>
  <si>
    <t>哈尔滨市百年红医药连锁有限公司埃德店</t>
  </si>
  <si>
    <t>哈尔滨市道里区埃德蒙顿路57-2号</t>
  </si>
  <si>
    <t>哈尔滨市百年红医药连锁有限公司新阳店</t>
  </si>
  <si>
    <t>哈尔滨市道里区新阳路91号</t>
  </si>
  <si>
    <t>哈尔滨市百年红医药连锁有限公司同北店</t>
  </si>
  <si>
    <t>哈尔滨市道外区草市街56号1层</t>
  </si>
  <si>
    <t>哈尔滨市百年红医药连锁有限公司顾乡店</t>
  </si>
  <si>
    <t>哈尔滨市道里区顾乡大街51号</t>
  </si>
  <si>
    <t>哈尔滨市百年红医药连锁有限公司旭来店</t>
  </si>
  <si>
    <t>哈尔滨市道里区通顺街副4-4号</t>
  </si>
  <si>
    <t>哈尔滨市建国医药连锁有限公司安宁店</t>
  </si>
  <si>
    <t>哈尔滨市道里区埃路十八、十九小区10栋-1-3层小品楼</t>
  </si>
  <si>
    <t>哈尔滨市建国医药连锁有限公司王岗分店</t>
  </si>
  <si>
    <t>哈尔滨市南岗区哈双路金莉园小区2号6门市</t>
  </si>
  <si>
    <t>哈尔滨市富氏邦医药连锁有限公司民生尚都店</t>
  </si>
  <si>
    <t>哈尔滨市道里区民生尚都E6号楼1层3-4号</t>
  </si>
  <si>
    <t>哈尔滨市富氏邦医药连锁有限公司家得乐店</t>
  </si>
  <si>
    <t>哈尔滨市阿城区金城街延川大街与民权大街交叉口（哈尔滨新世纪家得乐商贸有限公司）负一层B1-6/7/8</t>
  </si>
  <si>
    <t>哈尔滨市富氏邦医药连锁有限公司祥泰二店</t>
  </si>
  <si>
    <t>哈尔滨市阿城区金都街解放大街48#一层</t>
  </si>
  <si>
    <t>哈尔滨市富氏邦医药连锁有限公司金都华府店</t>
  </si>
  <si>
    <t>哈尔滨市阿城区金都华府二期10号楼5号门市</t>
  </si>
  <si>
    <t>哈尔滨市富氏邦医药连锁有限公司涤纶店</t>
  </si>
  <si>
    <t>哈尔滨市阿城区中都大街690号</t>
  </si>
  <si>
    <t>哈尔滨市富氏邦医药连锁有限公司金河铭苑店</t>
  </si>
  <si>
    <t>哈尔滨市阿城区金河铭苑G3-4号</t>
  </si>
  <si>
    <t>哈尔滨市济世堂医药连锁有限公司博康药店</t>
  </si>
  <si>
    <t>哈尔滨市阿城区金城街金京赛丽斯15号1层07室</t>
  </si>
  <si>
    <t>哈尔滨市济世堂医药连锁有限公司华康大药房</t>
  </si>
  <si>
    <t>哈尔滨市阿城区舍利街松纺小区16#楼2号房</t>
  </si>
  <si>
    <t>哈尔滨市济世堂医药连锁有限公司益康药店</t>
  </si>
  <si>
    <t>哈尔滨市阿城区金都街文庙小区4号楼1层05室</t>
  </si>
  <si>
    <t>哈尔滨市济世堂医药连锁有限公司希望药店</t>
  </si>
  <si>
    <t>哈尔滨市阿城区金城街高明小区9#楼一层17号</t>
  </si>
  <si>
    <t>哈尔滨市众民康泰医药连锁有限公司龙祥店</t>
  </si>
  <si>
    <t>黑龙江省哈尔滨市松北区龙祥路469号永安城小区S-1号楼13号商服一层</t>
  </si>
  <si>
    <t>黑龙江华伟大药房连锁有限公司鸿升店</t>
  </si>
  <si>
    <t>黑龙江省哈尔滨市南岗区哈西大街500号西城晶华</t>
  </si>
  <si>
    <t>黑龙江华伟大药房连锁有限公司群力店</t>
  </si>
  <si>
    <t>哈尔滨市道里区工农大街567号1层</t>
  </si>
  <si>
    <t>黑龙江华伟大药房连锁有限公司钱塘店</t>
  </si>
  <si>
    <t>哈尔滨市道外区钱塘街87号</t>
  </si>
  <si>
    <t>黑龙江华伟大药房连锁有限公司南棵店</t>
  </si>
  <si>
    <t>哈尔滨市道外区北马路83号、85号商服</t>
  </si>
  <si>
    <t>黑龙江华伟大药房连锁有限公司索菲亚店</t>
  </si>
  <si>
    <t>哈尔滨市道里区达道街68－1号1层</t>
  </si>
  <si>
    <t>黑龙江德昌百姓医药连锁有限公司五洲城店</t>
  </si>
  <si>
    <t>哈尔滨市香坊区长江路与香坊南北17号路交口五洲城2#楼商服单元1-2层07</t>
  </si>
  <si>
    <t>黑龙江德昌百姓医药连锁有限公司联盟店</t>
  </si>
  <si>
    <t>哈尔滨市平房区新疆大街75号顺达大厦壹层A157号-A158号</t>
  </si>
  <si>
    <t>黑龙江龙卫医药连锁有限公司祥泰药店</t>
  </si>
  <si>
    <t>哈尔滨市道里区地节街59号1层</t>
  </si>
  <si>
    <t>黑龙江龙卫医药连锁有限公司伟强药店</t>
  </si>
  <si>
    <t>哈尔滨市道外区宏伟小区1栋3单元1层1号</t>
  </si>
  <si>
    <t>黑龙江龙卫医药连锁有限公司和平利民药店</t>
  </si>
  <si>
    <t>哈尔滨市道外区和平小区28栋1层1号门市</t>
  </si>
  <si>
    <t>黑龙江省大众平安医药连锁有限公司千安堂大药房</t>
  </si>
  <si>
    <t>哈尔滨市南岗区铁岭街69号D栋D单元E号</t>
  </si>
  <si>
    <t>黑龙江省大众平安医药连锁有限公司健芯大药房</t>
  </si>
  <si>
    <t>黑龙江省哈尔滨市南岗区铁岭街75号1层</t>
  </si>
  <si>
    <t>黑龙江省大众平安医药连锁有限公司辽阳分店</t>
  </si>
  <si>
    <t>黑龙江省哈尔滨市南岗区铁岭街59号1-2层</t>
  </si>
  <si>
    <t>黑龙江省大众平安医药连锁有限公司众祥大药房</t>
  </si>
  <si>
    <t>哈尔滨市南岗区学府路125号3栋2单元1层3号</t>
  </si>
  <si>
    <t>黑龙江省金天爱心医药连锁有限公司万福分店</t>
  </si>
  <si>
    <t>黑龙江省哈尔滨市南岗区征仪路563号1层</t>
  </si>
  <si>
    <t>黑龙江省金天爱心医药连锁有限公司世达分店</t>
  </si>
  <si>
    <t>哈尔滨市道里区群力家园K3栋4号商服</t>
  </si>
  <si>
    <t>黑龙江省金天爱心医药连锁有限公司麒麟分店</t>
  </si>
  <si>
    <t>哈尔滨市道里区伊春路、龙章路、东湖路地段第E-19栋商业单元1-2层02号</t>
  </si>
  <si>
    <t>黑龙江药联网医药连锁有限公司恒康药房</t>
  </si>
  <si>
    <t>黑龙江省哈尔滨市南岗区东大直街89号1层</t>
  </si>
  <si>
    <t>黑龙江慈丰大药房连锁有限公司复华店</t>
  </si>
  <si>
    <t>哈尔滨市南岗区复华四道街复华小区B4栋1层27-4号</t>
  </si>
  <si>
    <t>黑龙江慈丰大药房连锁有限公司和顺堂店</t>
  </si>
  <si>
    <t>黑龙江省哈尔滨市南岗区湘江路107号1层107室</t>
  </si>
  <si>
    <t>哈尔滨泽林医药连锁有限公司汉广店</t>
  </si>
  <si>
    <t>黑龙江省哈尔滨市南岗区巴陵街52-12号地下室-2层</t>
  </si>
  <si>
    <t>哈尔滨市和润康宁医药连锁有限公司第十一分公司</t>
  </si>
  <si>
    <t>哈尔滨市阿城区金城街八中生态住宅小区6号楼一层9门</t>
  </si>
  <si>
    <t>哈尔滨市和润康宁医药连锁有限公司第九分公司</t>
  </si>
  <si>
    <t>哈尔滨市阿城区龙鑫小区4号楼13号商服</t>
  </si>
  <si>
    <t>哈尔滨市和润康宁医药连锁有限公司民权店</t>
  </si>
  <si>
    <t>哈尔滨市阿城区金城街农机厂集资楼商服20号</t>
  </si>
  <si>
    <t>哈尔滨市和润康宁医药连锁有限公司会宁店</t>
  </si>
  <si>
    <t>哈尔滨市阿城区胜利街庆云小区7#楼3-107</t>
  </si>
  <si>
    <t>哈尔滨天时仁和医药连锁有限公司金城店</t>
  </si>
  <si>
    <t>哈尔滨市阿城区金城街金城广场综合改造工程西区一层10_1门</t>
  </si>
  <si>
    <t>黑龙江省恒瑞阳光医药连锁有限公司新城店</t>
  </si>
  <si>
    <t>哈尔滨市道里区工农大街651号</t>
  </si>
  <si>
    <t>哈尔滨人人好医药连锁有限公司瑞园店</t>
  </si>
  <si>
    <t>哈尔滨市道里区群力西区民生尚都F区37栋09号</t>
  </si>
  <si>
    <t>哈尔滨人人好医药连锁有限公司民生尚都店</t>
  </si>
  <si>
    <t>哈尔滨市道里区群力西区民生尚都B区28栋3号商服1层</t>
  </si>
  <si>
    <t>哈尔滨健康医药连锁有限公司东轻家园分店</t>
  </si>
  <si>
    <t>哈尔滨市平房区新疆三道街116号楼33-5号商服</t>
  </si>
  <si>
    <t>黑龙江安李泰医药连锁有限公司惠铁大药房</t>
  </si>
  <si>
    <t>哈尔滨市南岗区公司街129号</t>
  </si>
  <si>
    <t>哈尔滨伟德医药连锁有限公司信恒店</t>
  </si>
  <si>
    <t>哈尔滨市道里区丽江路1333号百年俪景G栋1号商服</t>
  </si>
  <si>
    <t>哈尔滨慈缘医药有限公司和兴大药房</t>
  </si>
  <si>
    <t>哈尔滨市道里区安国街副67号</t>
  </si>
  <si>
    <t>哈尔滨慈缘医药有限公司康泰大药房</t>
  </si>
  <si>
    <t>黑龙江哈尔滨市道里区工程街42号1层</t>
  </si>
  <si>
    <t>哈尔滨合源康鑫宝医药有限公司</t>
  </si>
  <si>
    <t>黑龙江省哈尔滨市道里区群力第五大道1599-4号1层5号</t>
  </si>
  <si>
    <t>哈尔滨合源康海容医药有限公司</t>
  </si>
  <si>
    <t>黑龙江省哈尔滨市南岗区哈西悦城小区H9-008号</t>
  </si>
  <si>
    <t>哈尔滨合源康宇桐医药有限公司</t>
  </si>
  <si>
    <t>哈尔滨市香坊区民生东五道街1-3号</t>
  </si>
  <si>
    <t>哈尔滨合源康大药房有限公司宝宇店</t>
  </si>
  <si>
    <t>哈尔滨市道外区大新街326号</t>
  </si>
  <si>
    <t>哈尔滨合合源康大药房有限公司</t>
  </si>
  <si>
    <t>哈尔滨市香坊区香滨路4号中北春城三期42栋1-2层4-1号</t>
  </si>
  <si>
    <t>哈尔滨合源康嘉礼仁医药有限公司</t>
  </si>
  <si>
    <t>哈尔滨市香坊区安通街副38-1号</t>
  </si>
  <si>
    <t>哈尔滨合源康鑫和医药有限公司</t>
  </si>
  <si>
    <t>黑龙江省哈尔滨市道里区河松街175号河松小区301栋13号房1楼</t>
  </si>
  <si>
    <t>哈尔滨好邻居大药房有限公司安阳路店</t>
  </si>
  <si>
    <t>哈尔滨市道里区安阳路73号1层</t>
  </si>
  <si>
    <t>哈尔滨好邻居大药房有限公司工农大街店</t>
  </si>
  <si>
    <t>黑龙江省哈尔滨市南岗区学府路368号3号地块4栋1-2层30号</t>
  </si>
  <si>
    <t>哈尔滨元辰大药房有限公司</t>
  </si>
  <si>
    <t>黑龙江省哈尔滨市道里区哈尔滨高新技术产业开发区迎宾路集中区哈双北路268-21号宜居家园221栋5号商服</t>
  </si>
  <si>
    <t>哈尔滨元辰大药房有限公司通乡店</t>
  </si>
  <si>
    <t>哈尔滨市香坊区通乡街85号第11栋4单元1层S05号房</t>
  </si>
  <si>
    <t>黑龙江家鑫大药房连锁有限公司家兴分店</t>
  </si>
  <si>
    <t>哈尔滨市香坊区民生路94号F栋1-2层FS-02号</t>
  </si>
  <si>
    <t>哈尔滨康晴大药房有限公司光芒分店</t>
  </si>
  <si>
    <t>黑龙江省哈尔滨市南岗区光芒街97号1层</t>
  </si>
  <si>
    <t>哈尔滨康晴大药房有限公司</t>
  </si>
  <si>
    <t>哈尔滨市南岗区革新街54号楼1层</t>
  </si>
  <si>
    <t>哈尔滨市济民堂大药房有限公司延兴店</t>
  </si>
  <si>
    <t>哈尔滨市南岗区延兴路96-1号</t>
  </si>
  <si>
    <t>哈尔滨健康百年大药房有限公司</t>
  </si>
  <si>
    <t>哈尔滨市南岗区延兴路72号8栋2单元1层1号</t>
  </si>
  <si>
    <t>哈尔滨市佰盛大药房有限公司</t>
  </si>
  <si>
    <t>哈尔滨市道里区新阳路773-4号2单元1层1号</t>
  </si>
  <si>
    <t>哈尔滨宝德大药房有限公司</t>
  </si>
  <si>
    <t>哈尔滨市道里区安定街48号2栋6单元1层4户号</t>
  </si>
  <si>
    <t>哈尔滨市靖康大药房有限公司</t>
  </si>
  <si>
    <t>哈尔滨市道里区迎宾小区118栋1-10号</t>
  </si>
  <si>
    <t>哈尔滨民沁堂医药有限责任公司</t>
  </si>
  <si>
    <t>哈尔滨市南岗区科研街51号</t>
  </si>
  <si>
    <t>哈尔滨市福资堂医药有限公司</t>
  </si>
  <si>
    <t>哈尔滨市阿城区金城街高明23#楼一层11-12门</t>
  </si>
  <si>
    <t>哈尔滨家家通大药房有限公司</t>
  </si>
  <si>
    <t>黑龙江省哈尔滨市松北区世纪大道1091号钻石湾小区29号楼2单元1至2层3号</t>
  </si>
  <si>
    <t>哈尔滨养心堂大药房有限公司</t>
  </si>
  <si>
    <t>哈尔滨市香坊区电教街33号健康嘉园B1层6号门市</t>
  </si>
  <si>
    <t>哈尔滨市东方哥德堡大药房有限公司</t>
  </si>
  <si>
    <t>哈尔滨市利民开发区东方哥德堡A栋商服106号</t>
  </si>
  <si>
    <t>哈尔滨民康医药有限公司</t>
  </si>
  <si>
    <t>黑龙江省哈尔滨市道外区宝宇.天邑环球港A区16栋1层05号商服</t>
  </si>
  <si>
    <t>哈尔滨海尚大药房有限公司</t>
  </si>
  <si>
    <t>哈尔滨市香坊区军民街19号6栋1层108号</t>
  </si>
  <si>
    <t>哈尔滨市瑞辉鼎信大药房有限公司</t>
  </si>
  <si>
    <t>哈尔滨市南岗区宣化街573号－11号盟科观邸Ｃ5栋6门</t>
  </si>
  <si>
    <t>哈尔滨百济堂医药有限公司</t>
  </si>
  <si>
    <t>哈尔滨市道外区南直路355-12号</t>
  </si>
  <si>
    <t>哈尔滨市鹏泰大药房有限公司</t>
  </si>
  <si>
    <t>哈尔滨市道里区乡政街131号1单元</t>
  </si>
  <si>
    <t>哈尔滨百济堂医药有限公司第八分公司</t>
  </si>
  <si>
    <t>哈尔滨市道里区顾新路453号5栋2单元1层2号</t>
  </si>
  <si>
    <t>哈尔滨恒康大药房有限公司</t>
  </si>
  <si>
    <t>哈尔滨市南岗区宣西小区69栋1层1号门市</t>
  </si>
  <si>
    <t>哈尔滨大格大药房有限公司</t>
  </si>
  <si>
    <t>哈尔滨市南岗区保健路与征仪路交汇处大众新城小区305栋1-2层5号</t>
  </si>
  <si>
    <t>黑龙江誉祥大药房有限公司</t>
  </si>
  <si>
    <t>哈尔滨市松北区江平街424号</t>
  </si>
  <si>
    <t>哈尔滨市康顺德大药房有限公司</t>
  </si>
  <si>
    <t>哈尔滨市道里区群力第五大道126号2栋1层3号</t>
  </si>
  <si>
    <t>哈尔滨泰华堂大药房有限公司</t>
  </si>
  <si>
    <t>哈尔滨市香坊区哈电春江新城G栋8号商服(乐园街29号)</t>
  </si>
  <si>
    <t>哈尔滨辰悦大药房有限公司</t>
  </si>
  <si>
    <t>哈尔滨市香坊区三环路、华南路、双榆街、拥军街围合区域16栋1层108号</t>
  </si>
  <si>
    <t>哈尔滨安康百姓大药房有限公司</t>
  </si>
  <si>
    <t>哈尔滨市道里区安升街110号</t>
  </si>
  <si>
    <t>哈尔滨泽丰医药有限公司</t>
  </si>
  <si>
    <t>哈尔滨市道里区康安路2号2栋4单元1层101号房</t>
  </si>
  <si>
    <t>哈尔滨裕福大药房有限公司</t>
  </si>
  <si>
    <t>哈尔滨市香坊区松海路-保健路-松兰街-菅草街F4栋1-2层10号房</t>
  </si>
  <si>
    <t>哈尔滨安丰百姓大药房有限公司</t>
  </si>
  <si>
    <t>哈尔滨市道里区安国街副41号</t>
  </si>
  <si>
    <t>黑龙江省宝圣仁大药房医药连锁有限公司方正分公司</t>
  </si>
  <si>
    <t>哈尔滨市方正县方正镇城北新区幸福家园十一号楼厢房北数第一屋</t>
  </si>
  <si>
    <t>黑龙江省宝圣仁大药房医药连锁有限公司喜弯店</t>
  </si>
  <si>
    <t>黑龙江省哈尔滨市方正县方正镇人和铭苑小区（二期）9号楼北向南数一门一层</t>
  </si>
  <si>
    <t>黑龙江省宝圣仁大药房医药连锁有限公司沃悦店</t>
  </si>
  <si>
    <t>黑龙江省哈尔滨市方正县方正镇建设街工业总公司住宅楼一层西数第三屋</t>
  </si>
  <si>
    <t>尚志市麒麟大药房连锁有限公司总店</t>
  </si>
  <si>
    <t>黑龙江省哈尔滨市尚志市尚志镇明礼委老建委综合楼一层东数二门</t>
  </si>
  <si>
    <t>尚志市麒麟大药房连锁有限公司向阳店</t>
  </si>
  <si>
    <t>尚志市尚志镇利民委新闻街1号</t>
  </si>
  <si>
    <t>尚志市麒麟大药房连锁有限公司火麒麟店</t>
  </si>
  <si>
    <t>黑龙江省哈尔滨市尚志市尚志镇太平委牡丹2号楼10门市</t>
  </si>
  <si>
    <t>通河县张宇大药房有限公司</t>
  </si>
  <si>
    <t>黑龙江省哈尔滨市通河县清河林区中心大街道南南数6门市</t>
  </si>
  <si>
    <t>通河县聚德堂大药房医药有限公司</t>
  </si>
  <si>
    <t>通河县前进街2委江畔花园小区20栋7号商服</t>
  </si>
  <si>
    <t>黑龙江承善堂大药房连锁有限公司嘉诚店</t>
  </si>
  <si>
    <t>黑龙江省哈尔滨市五常市五常镇前进街市医院北侧北1号南15号</t>
  </si>
  <si>
    <t>黑龙江嘉泽医药连锁有限公司嘉泽大药房福汇店</t>
  </si>
  <si>
    <t>黑龙江省哈尔滨市五常市五常镇成功街福汇山水1栋1层东8号</t>
  </si>
  <si>
    <t>尚志市丹医堂大药房有限公司仁康店</t>
  </si>
  <si>
    <t>黑龙江省哈尔滨市延寿县延寿县团结街3委建设局综合楼门栋西数1号门</t>
  </si>
  <si>
    <t>延寿县金浓大药房有限公司</t>
  </si>
  <si>
    <t>延寿县中和镇东西街8号</t>
  </si>
  <si>
    <t>延寿县延寿百姓大药房连锁有限公司百康店</t>
  </si>
  <si>
    <t>延寿县延寿镇西同庆街（深延广场综合楼门市西转角第一门市1-2层）</t>
  </si>
  <si>
    <t>延寿县延寿百姓大药房连锁有限公司百盛店</t>
  </si>
  <si>
    <t>黑龙江省哈尔滨市延寿县延寿镇团结街1委公务员小区2号楼7号商服</t>
  </si>
  <si>
    <t>延寿县延寿百姓大药房连锁有限公司百益店</t>
  </si>
  <si>
    <t>延寿县中和镇中和村</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</si>
</sst>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0"/>
      <color theme="1"/>
      <name val="宋体"/>
      <charset val="134"/>
      <scheme val="minor"/>
    </font>
    <font>
      <sz val="16"/>
      <color theme="1"/>
      <name val="宋体"/>
      <charset val="134"/>
    </font>
    <font>
      <b/>
      <sz val="10"/>
      <color theme="1"/>
      <name val="宋体"/>
      <charset val="134"/>
      <scheme val="minor"/>
    </font>
    <font>
      <b/>
      <sz val="10"/>
      <name val="宋体"/>
      <charset val="134"/>
      <scheme val="minor"/>
    </font>
    <font>
      <sz val="1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0" fillId="0" borderId="0">
      <alignment vertical="center"/>
    </xf>
  </cellStyleXfs>
  <cellXfs count="11">
    <xf numFmtId="0" fontId="0" fillId="0" borderId="0" xfId="0">
      <alignment vertical="center"/>
    </xf>
    <xf numFmtId="0" fontId="1" fillId="0" borderId="0" xfId="0" applyFont="1">
      <alignment vertical="center"/>
    </xf>
    <xf numFmtId="0" fontId="1" fillId="0" borderId="0" xfId="0" applyFont="1" applyFill="1">
      <alignment vertical="center"/>
    </xf>
    <xf numFmtId="0" fontId="0" fillId="0" borderId="0" xfId="0" applyAlignment="1">
      <alignment horizontal="center" vertical="center"/>
    </xf>
    <xf numFmtId="0" fontId="0" fillId="0" borderId="0" xfId="0" applyFill="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4" fillId="0" borderId="1" xfId="0" applyFont="1" applyFill="1" applyBorder="1" applyAlignment="1">
      <alignment horizontal="center" vertical="center"/>
    </xf>
    <xf numFmtId="0" fontId="1" fillId="0" borderId="1" xfId="0" applyFont="1" applyBorder="1" applyAlignment="1">
      <alignment horizontal="center" vertical="center"/>
    </xf>
    <xf numFmtId="0" fontId="5" fillId="0" borderId="1" xfId="0" applyFont="1" applyFill="1" applyBorder="1" applyAlignment="1">
      <alignment horizontal="left" vertical="center"/>
    </xf>
    <xf numFmtId="0" fontId="1" fillId="0" borderId="1" xfId="0" applyFont="1" applyBorder="1">
      <alignmen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83"/>
  <sheetViews>
    <sheetView tabSelected="1" topLeftCell="A167" workbookViewId="0">
      <selection activeCell="A186" sqref="A186"/>
    </sheetView>
  </sheetViews>
  <sheetFormatPr defaultColWidth="9" defaultRowHeight="13.5" outlineLevelCol="2"/>
  <cols>
    <col min="1" max="1" width="9" style="3"/>
    <col min="2" max="2" width="45" style="4" customWidth="1"/>
    <col min="3" max="3" width="72" customWidth="1"/>
  </cols>
  <sheetData>
    <row r="1" ht="24" customHeight="1" spans="1:3">
      <c r="A1" s="5" t="s">
        <v>0</v>
      </c>
      <c r="B1" s="5"/>
      <c r="C1" s="5"/>
    </row>
    <row r="2" s="1" customFormat="1" ht="18" customHeight="1" spans="1:3">
      <c r="A2" s="6" t="s">
        <v>1</v>
      </c>
      <c r="B2" s="7" t="s">
        <v>2</v>
      </c>
      <c r="C2" s="6" t="s">
        <v>3</v>
      </c>
    </row>
    <row r="3" s="1" customFormat="1" ht="18" customHeight="1" spans="1:3">
      <c r="A3" s="8">
        <v>1</v>
      </c>
      <c r="B3" s="9" t="s">
        <v>4</v>
      </c>
      <c r="C3" s="10" t="s">
        <v>5</v>
      </c>
    </row>
    <row r="4" s="1" customFormat="1" ht="18" customHeight="1" spans="1:3">
      <c r="A4" s="8">
        <v>2</v>
      </c>
      <c r="B4" s="9" t="s">
        <v>6</v>
      </c>
      <c r="C4" s="10" t="s">
        <v>7</v>
      </c>
    </row>
    <row r="5" s="1" customFormat="1" ht="18" customHeight="1" spans="1:3">
      <c r="A5" s="8">
        <v>3</v>
      </c>
      <c r="B5" s="9" t="s">
        <v>8</v>
      </c>
      <c r="C5" s="10" t="s">
        <v>9</v>
      </c>
    </row>
    <row r="6" s="1" customFormat="1" ht="18" customHeight="1" spans="1:3">
      <c r="A6" s="8">
        <v>4</v>
      </c>
      <c r="B6" s="9" t="s">
        <v>10</v>
      </c>
      <c r="C6" s="10" t="s">
        <v>11</v>
      </c>
    </row>
    <row r="7" s="1" customFormat="1" ht="18" customHeight="1" spans="1:3">
      <c r="A7" s="8">
        <v>5</v>
      </c>
      <c r="B7" s="9" t="s">
        <v>12</v>
      </c>
      <c r="C7" s="10" t="s">
        <v>13</v>
      </c>
    </row>
    <row r="8" s="2" customFormat="1" ht="18" customHeight="1" spans="1:3">
      <c r="A8" s="8">
        <v>6</v>
      </c>
      <c r="B8" s="9" t="s">
        <v>14</v>
      </c>
      <c r="C8" s="10" t="s">
        <v>15</v>
      </c>
    </row>
    <row r="9" s="1" customFormat="1" ht="18" customHeight="1" spans="1:3">
      <c r="A9" s="8">
        <v>7</v>
      </c>
      <c r="B9" s="9" t="s">
        <v>16</v>
      </c>
      <c r="C9" s="10" t="s">
        <v>17</v>
      </c>
    </row>
    <row r="10" s="1" customFormat="1" ht="18" customHeight="1" spans="1:3">
      <c r="A10" s="8">
        <v>8</v>
      </c>
      <c r="B10" s="9" t="s">
        <v>18</v>
      </c>
      <c r="C10" s="10" t="s">
        <v>19</v>
      </c>
    </row>
    <row r="11" s="1" customFormat="1" ht="18" customHeight="1" spans="1:3">
      <c r="A11" s="8">
        <v>9</v>
      </c>
      <c r="B11" s="9" t="s">
        <v>20</v>
      </c>
      <c r="C11" s="10" t="s">
        <v>21</v>
      </c>
    </row>
    <row r="12" s="1" customFormat="1" ht="18" customHeight="1" spans="1:3">
      <c r="A12" s="8">
        <v>10</v>
      </c>
      <c r="B12" s="9" t="s">
        <v>22</v>
      </c>
      <c r="C12" s="10" t="s">
        <v>23</v>
      </c>
    </row>
    <row r="13" s="1" customFormat="1" ht="18" customHeight="1" spans="1:3">
      <c r="A13" s="8">
        <v>11</v>
      </c>
      <c r="B13" s="9" t="s">
        <v>24</v>
      </c>
      <c r="C13" s="10" t="s">
        <v>25</v>
      </c>
    </row>
    <row r="14" s="1" customFormat="1" ht="18" customHeight="1" spans="1:3">
      <c r="A14" s="8">
        <v>12</v>
      </c>
      <c r="B14" s="9" t="s">
        <v>26</v>
      </c>
      <c r="C14" s="10" t="s">
        <v>27</v>
      </c>
    </row>
    <row r="15" s="1" customFormat="1" ht="18" customHeight="1" spans="1:3">
      <c r="A15" s="8">
        <v>13</v>
      </c>
      <c r="B15" s="9" t="s">
        <v>28</v>
      </c>
      <c r="C15" s="10" t="s">
        <v>29</v>
      </c>
    </row>
    <row r="16" s="1" customFormat="1" ht="18" customHeight="1" spans="1:3">
      <c r="A16" s="8">
        <v>14</v>
      </c>
      <c r="B16" s="9" t="s">
        <v>30</v>
      </c>
      <c r="C16" s="10" t="s">
        <v>31</v>
      </c>
    </row>
    <row r="17" s="1" customFormat="1" ht="18" customHeight="1" spans="1:3">
      <c r="A17" s="8">
        <v>15</v>
      </c>
      <c r="B17" s="9" t="s">
        <v>32</v>
      </c>
      <c r="C17" s="10" t="s">
        <v>33</v>
      </c>
    </row>
    <row r="18" s="1" customFormat="1" ht="18" customHeight="1" spans="1:3">
      <c r="A18" s="8">
        <v>16</v>
      </c>
      <c r="B18" s="9" t="s">
        <v>34</v>
      </c>
      <c r="C18" s="10" t="s">
        <v>35</v>
      </c>
    </row>
    <row r="19" s="1" customFormat="1" ht="18" customHeight="1" spans="1:3">
      <c r="A19" s="8">
        <v>17</v>
      </c>
      <c r="B19" s="9" t="s">
        <v>36</v>
      </c>
      <c r="C19" s="10" t="s">
        <v>37</v>
      </c>
    </row>
    <row r="20" s="1" customFormat="1" ht="18" customHeight="1" spans="1:3">
      <c r="A20" s="8">
        <v>18</v>
      </c>
      <c r="B20" s="9" t="s">
        <v>38</v>
      </c>
      <c r="C20" s="10" t="s">
        <v>39</v>
      </c>
    </row>
    <row r="21" s="1" customFormat="1" ht="18" customHeight="1" spans="1:3">
      <c r="A21" s="8">
        <v>19</v>
      </c>
      <c r="B21" s="9" t="s">
        <v>40</v>
      </c>
      <c r="C21" s="10" t="s">
        <v>41</v>
      </c>
    </row>
    <row r="22" s="1" customFormat="1" ht="18" customHeight="1" spans="1:3">
      <c r="A22" s="8">
        <v>20</v>
      </c>
      <c r="B22" s="9" t="s">
        <v>42</v>
      </c>
      <c r="C22" s="10" t="s">
        <v>43</v>
      </c>
    </row>
    <row r="23" s="1" customFormat="1" ht="18" customHeight="1" spans="1:3">
      <c r="A23" s="8">
        <v>21</v>
      </c>
      <c r="B23" s="9" t="s">
        <v>44</v>
      </c>
      <c r="C23" s="10" t="s">
        <v>45</v>
      </c>
    </row>
    <row r="24" s="1" customFormat="1" ht="18" customHeight="1" spans="1:3">
      <c r="A24" s="8">
        <v>22</v>
      </c>
      <c r="B24" s="9" t="s">
        <v>46</v>
      </c>
      <c r="C24" s="10" t="s">
        <v>47</v>
      </c>
    </row>
    <row r="25" s="1" customFormat="1" ht="18" customHeight="1" spans="1:3">
      <c r="A25" s="8">
        <v>23</v>
      </c>
      <c r="B25" s="9" t="s">
        <v>48</v>
      </c>
      <c r="C25" s="10" t="s">
        <v>49</v>
      </c>
    </row>
    <row r="26" s="1" customFormat="1" ht="18" customHeight="1" spans="1:3">
      <c r="A26" s="8">
        <v>24</v>
      </c>
      <c r="B26" s="9" t="s">
        <v>50</v>
      </c>
      <c r="C26" s="10" t="s">
        <v>51</v>
      </c>
    </row>
    <row r="27" s="1" customFormat="1" ht="18" customHeight="1" spans="1:3">
      <c r="A27" s="8">
        <v>25</v>
      </c>
      <c r="B27" s="9" t="s">
        <v>52</v>
      </c>
      <c r="C27" s="10" t="s">
        <v>53</v>
      </c>
    </row>
    <row r="28" s="1" customFormat="1" ht="18" customHeight="1" spans="1:3">
      <c r="A28" s="8">
        <v>26</v>
      </c>
      <c r="B28" s="9" t="s">
        <v>54</v>
      </c>
      <c r="C28" s="10" t="s">
        <v>55</v>
      </c>
    </row>
    <row r="29" s="1" customFormat="1" ht="21" customHeight="1" spans="1:3">
      <c r="A29" s="8">
        <v>27</v>
      </c>
      <c r="B29" s="9" t="s">
        <v>56</v>
      </c>
      <c r="C29" s="10" t="s">
        <v>57</v>
      </c>
    </row>
    <row r="30" s="1" customFormat="1" ht="18" customHeight="1" spans="1:3">
      <c r="A30" s="8">
        <v>28</v>
      </c>
      <c r="B30" s="9" t="s">
        <v>58</v>
      </c>
      <c r="C30" s="10" t="s">
        <v>59</v>
      </c>
    </row>
    <row r="31" s="1" customFormat="1" ht="18" customHeight="1" spans="1:3">
      <c r="A31" s="8">
        <v>29</v>
      </c>
      <c r="B31" s="9" t="s">
        <v>60</v>
      </c>
      <c r="C31" s="10" t="s">
        <v>61</v>
      </c>
    </row>
    <row r="32" s="1" customFormat="1" ht="18" customHeight="1" spans="1:3">
      <c r="A32" s="8">
        <v>30</v>
      </c>
      <c r="B32" s="9" t="s">
        <v>62</v>
      </c>
      <c r="C32" s="10" t="s">
        <v>63</v>
      </c>
    </row>
    <row r="33" s="1" customFormat="1" ht="18" customHeight="1" spans="1:3">
      <c r="A33" s="8">
        <v>31</v>
      </c>
      <c r="B33" s="9" t="s">
        <v>64</v>
      </c>
      <c r="C33" s="10" t="s">
        <v>65</v>
      </c>
    </row>
    <row r="34" s="1" customFormat="1" ht="18" customHeight="1" spans="1:3">
      <c r="A34" s="8">
        <v>32</v>
      </c>
      <c r="B34" s="9" t="s">
        <v>66</v>
      </c>
      <c r="C34" s="10" t="s">
        <v>67</v>
      </c>
    </row>
    <row r="35" s="1" customFormat="1" ht="18" customHeight="1" spans="1:3">
      <c r="A35" s="8">
        <v>33</v>
      </c>
      <c r="B35" s="9" t="s">
        <v>68</v>
      </c>
      <c r="C35" s="10" t="s">
        <v>69</v>
      </c>
    </row>
    <row r="36" s="1" customFormat="1" ht="18" customHeight="1" spans="1:3">
      <c r="A36" s="8">
        <v>34</v>
      </c>
      <c r="B36" s="9" t="s">
        <v>70</v>
      </c>
      <c r="C36" s="10" t="s">
        <v>71</v>
      </c>
    </row>
    <row r="37" s="1" customFormat="1" ht="18" customHeight="1" spans="1:3">
      <c r="A37" s="8">
        <v>35</v>
      </c>
      <c r="B37" s="9" t="s">
        <v>72</v>
      </c>
      <c r="C37" s="10" t="s">
        <v>73</v>
      </c>
    </row>
    <row r="38" s="1" customFormat="1" ht="18" customHeight="1" spans="1:3">
      <c r="A38" s="8">
        <v>36</v>
      </c>
      <c r="B38" s="9" t="s">
        <v>74</v>
      </c>
      <c r="C38" s="10" t="s">
        <v>75</v>
      </c>
    </row>
    <row r="39" s="1" customFormat="1" ht="18" customHeight="1" spans="1:3">
      <c r="A39" s="8">
        <v>37</v>
      </c>
      <c r="B39" s="9" t="s">
        <v>76</v>
      </c>
      <c r="C39" s="10" t="s">
        <v>77</v>
      </c>
    </row>
    <row r="40" s="1" customFormat="1" ht="18" customHeight="1" spans="1:3">
      <c r="A40" s="8">
        <v>38</v>
      </c>
      <c r="B40" s="9" t="s">
        <v>78</v>
      </c>
      <c r="C40" s="10" t="s">
        <v>79</v>
      </c>
    </row>
    <row r="41" s="1" customFormat="1" ht="18" customHeight="1" spans="1:3">
      <c r="A41" s="8">
        <v>39</v>
      </c>
      <c r="B41" s="9" t="s">
        <v>80</v>
      </c>
      <c r="C41" s="10" t="s">
        <v>81</v>
      </c>
    </row>
    <row r="42" s="1" customFormat="1" ht="18" customHeight="1" spans="1:3">
      <c r="A42" s="8">
        <v>40</v>
      </c>
      <c r="B42" s="9" t="s">
        <v>82</v>
      </c>
      <c r="C42" s="10" t="s">
        <v>83</v>
      </c>
    </row>
    <row r="43" s="1" customFormat="1" ht="18" customHeight="1" spans="1:3">
      <c r="A43" s="8">
        <v>41</v>
      </c>
      <c r="B43" s="9" t="s">
        <v>84</v>
      </c>
      <c r="C43" s="10" t="s">
        <v>85</v>
      </c>
    </row>
    <row r="44" s="1" customFormat="1" ht="18" customHeight="1" spans="1:3">
      <c r="A44" s="8">
        <v>42</v>
      </c>
      <c r="B44" s="9" t="s">
        <v>86</v>
      </c>
      <c r="C44" s="10" t="s">
        <v>87</v>
      </c>
    </row>
    <row r="45" s="1" customFormat="1" ht="18" customHeight="1" spans="1:3">
      <c r="A45" s="8">
        <v>43</v>
      </c>
      <c r="B45" s="9" t="s">
        <v>88</v>
      </c>
      <c r="C45" s="10" t="s">
        <v>89</v>
      </c>
    </row>
    <row r="46" s="1" customFormat="1" ht="18" customHeight="1" spans="1:3">
      <c r="A46" s="8">
        <v>44</v>
      </c>
      <c r="B46" s="9" t="s">
        <v>90</v>
      </c>
      <c r="C46" s="10" t="s">
        <v>91</v>
      </c>
    </row>
    <row r="47" s="1" customFormat="1" ht="18" customHeight="1" spans="1:3">
      <c r="A47" s="8">
        <v>45</v>
      </c>
      <c r="B47" s="9" t="s">
        <v>92</v>
      </c>
      <c r="C47" s="10" t="s">
        <v>93</v>
      </c>
    </row>
    <row r="48" s="1" customFormat="1" ht="18" customHeight="1" spans="1:3">
      <c r="A48" s="8">
        <v>46</v>
      </c>
      <c r="B48" s="9" t="s">
        <v>94</v>
      </c>
      <c r="C48" s="10" t="s">
        <v>95</v>
      </c>
    </row>
    <row r="49" s="1" customFormat="1" ht="18" customHeight="1" spans="1:3">
      <c r="A49" s="8">
        <v>47</v>
      </c>
      <c r="B49" s="9" t="s">
        <v>96</v>
      </c>
      <c r="C49" s="10" t="s">
        <v>97</v>
      </c>
    </row>
    <row r="50" s="1" customFormat="1" ht="18" customHeight="1" spans="1:3">
      <c r="A50" s="8">
        <v>48</v>
      </c>
      <c r="B50" s="9" t="s">
        <v>98</v>
      </c>
      <c r="C50" s="10" t="s">
        <v>99</v>
      </c>
    </row>
    <row r="51" s="1" customFormat="1" ht="18" customHeight="1" spans="1:3">
      <c r="A51" s="8">
        <v>49</v>
      </c>
      <c r="B51" s="9" t="s">
        <v>100</v>
      </c>
      <c r="C51" s="10" t="s">
        <v>101</v>
      </c>
    </row>
    <row r="52" s="1" customFormat="1" ht="18" customHeight="1" spans="1:3">
      <c r="A52" s="8">
        <v>50</v>
      </c>
      <c r="B52" s="9" t="s">
        <v>102</v>
      </c>
      <c r="C52" s="10" t="s">
        <v>103</v>
      </c>
    </row>
    <row r="53" s="1" customFormat="1" ht="18" customHeight="1" spans="1:3">
      <c r="A53" s="8">
        <v>51</v>
      </c>
      <c r="B53" s="9" t="s">
        <v>104</v>
      </c>
      <c r="C53" s="10" t="s">
        <v>105</v>
      </c>
    </row>
    <row r="54" s="1" customFormat="1" ht="18" customHeight="1" spans="1:3">
      <c r="A54" s="8">
        <v>52</v>
      </c>
      <c r="B54" s="9" t="s">
        <v>106</v>
      </c>
      <c r="C54" s="10" t="s">
        <v>107</v>
      </c>
    </row>
    <row r="55" s="1" customFormat="1" ht="18" customHeight="1" spans="1:3">
      <c r="A55" s="8">
        <v>53</v>
      </c>
      <c r="B55" s="9" t="s">
        <v>108</v>
      </c>
      <c r="C55" s="10" t="s">
        <v>109</v>
      </c>
    </row>
    <row r="56" s="1" customFormat="1" ht="18" customHeight="1" spans="1:3">
      <c r="A56" s="8">
        <v>54</v>
      </c>
      <c r="B56" s="9" t="s">
        <v>110</v>
      </c>
      <c r="C56" s="10" t="s">
        <v>111</v>
      </c>
    </row>
    <row r="57" s="1" customFormat="1" ht="18" customHeight="1" spans="1:3">
      <c r="A57" s="8">
        <v>55</v>
      </c>
      <c r="B57" s="9" t="s">
        <v>112</v>
      </c>
      <c r="C57" s="10" t="s">
        <v>113</v>
      </c>
    </row>
    <row r="58" s="1" customFormat="1" ht="18" customHeight="1" spans="1:3">
      <c r="A58" s="8">
        <v>56</v>
      </c>
      <c r="B58" s="9" t="s">
        <v>114</v>
      </c>
      <c r="C58" s="10" t="s">
        <v>115</v>
      </c>
    </row>
    <row r="59" s="1" customFormat="1" ht="18" customHeight="1" spans="1:3">
      <c r="A59" s="8">
        <v>57</v>
      </c>
      <c r="B59" s="9" t="s">
        <v>116</v>
      </c>
      <c r="C59" s="10" t="s">
        <v>117</v>
      </c>
    </row>
    <row r="60" s="1" customFormat="1" ht="18" customHeight="1" spans="1:3">
      <c r="A60" s="8">
        <v>58</v>
      </c>
      <c r="B60" s="9" t="s">
        <v>118</v>
      </c>
      <c r="C60" s="10" t="s">
        <v>119</v>
      </c>
    </row>
    <row r="61" s="1" customFormat="1" ht="18" customHeight="1" spans="1:3">
      <c r="A61" s="8">
        <v>59</v>
      </c>
      <c r="B61" s="9" t="s">
        <v>120</v>
      </c>
      <c r="C61" s="10" t="s">
        <v>121</v>
      </c>
    </row>
    <row r="62" s="1" customFormat="1" ht="18" customHeight="1" spans="1:3">
      <c r="A62" s="8">
        <v>60</v>
      </c>
      <c r="B62" s="9" t="s">
        <v>122</v>
      </c>
      <c r="C62" s="10" t="s">
        <v>123</v>
      </c>
    </row>
    <row r="63" s="1" customFormat="1" ht="18" customHeight="1" spans="1:3">
      <c r="A63" s="8">
        <v>61</v>
      </c>
      <c r="B63" s="9" t="s">
        <v>124</v>
      </c>
      <c r="C63" s="10" t="s">
        <v>125</v>
      </c>
    </row>
    <row r="64" s="1" customFormat="1" ht="18" customHeight="1" spans="1:3">
      <c r="A64" s="8">
        <v>62</v>
      </c>
      <c r="B64" s="9" t="s">
        <v>126</v>
      </c>
      <c r="C64" s="10" t="s">
        <v>127</v>
      </c>
    </row>
    <row r="65" s="1" customFormat="1" ht="18" customHeight="1" spans="1:3">
      <c r="A65" s="8">
        <v>63</v>
      </c>
      <c r="B65" s="9" t="s">
        <v>128</v>
      </c>
      <c r="C65" s="10" t="s">
        <v>129</v>
      </c>
    </row>
    <row r="66" s="1" customFormat="1" ht="18" customHeight="1" spans="1:3">
      <c r="A66" s="8">
        <v>64</v>
      </c>
      <c r="B66" s="9" t="s">
        <v>130</v>
      </c>
      <c r="C66" s="10" t="s">
        <v>131</v>
      </c>
    </row>
    <row r="67" s="1" customFormat="1" ht="18" customHeight="1" spans="1:3">
      <c r="A67" s="8">
        <v>65</v>
      </c>
      <c r="B67" s="9" t="s">
        <v>132</v>
      </c>
      <c r="C67" s="10" t="s">
        <v>133</v>
      </c>
    </row>
    <row r="68" s="1" customFormat="1" ht="18" customHeight="1" spans="1:3">
      <c r="A68" s="8">
        <v>66</v>
      </c>
      <c r="B68" s="9" t="s">
        <v>134</v>
      </c>
      <c r="C68" s="10" t="s">
        <v>135</v>
      </c>
    </row>
    <row r="69" s="1" customFormat="1" ht="18" customHeight="1" spans="1:3">
      <c r="A69" s="8">
        <v>67</v>
      </c>
      <c r="B69" s="9" t="s">
        <v>136</v>
      </c>
      <c r="C69" s="10" t="s">
        <v>137</v>
      </c>
    </row>
    <row r="70" s="1" customFormat="1" ht="18" customHeight="1" spans="1:3">
      <c r="A70" s="8">
        <v>68</v>
      </c>
      <c r="B70" s="9" t="s">
        <v>138</v>
      </c>
      <c r="C70" s="10" t="s">
        <v>139</v>
      </c>
    </row>
    <row r="71" s="1" customFormat="1" ht="18" customHeight="1" spans="1:3">
      <c r="A71" s="8">
        <v>69</v>
      </c>
      <c r="B71" s="9" t="s">
        <v>140</v>
      </c>
      <c r="C71" s="10" t="s">
        <v>141</v>
      </c>
    </row>
    <row r="72" s="1" customFormat="1" ht="18" customHeight="1" spans="1:3">
      <c r="A72" s="8">
        <v>70</v>
      </c>
      <c r="B72" s="9" t="s">
        <v>142</v>
      </c>
      <c r="C72" s="10" t="s">
        <v>143</v>
      </c>
    </row>
    <row r="73" s="1" customFormat="1" ht="18" customHeight="1" spans="1:3">
      <c r="A73" s="8">
        <v>71</v>
      </c>
      <c r="B73" s="9" t="s">
        <v>144</v>
      </c>
      <c r="C73" s="10" t="s">
        <v>145</v>
      </c>
    </row>
    <row r="74" s="1" customFormat="1" ht="18" customHeight="1" spans="1:3">
      <c r="A74" s="8">
        <v>72</v>
      </c>
      <c r="B74" s="9" t="s">
        <v>146</v>
      </c>
      <c r="C74" s="10" t="s">
        <v>147</v>
      </c>
    </row>
    <row r="75" s="1" customFormat="1" ht="18" customHeight="1" spans="1:3">
      <c r="A75" s="8">
        <v>73</v>
      </c>
      <c r="B75" s="9" t="s">
        <v>148</v>
      </c>
      <c r="C75" s="10" t="s">
        <v>149</v>
      </c>
    </row>
    <row r="76" s="1" customFormat="1" ht="18" customHeight="1" spans="1:3">
      <c r="A76" s="8">
        <v>74</v>
      </c>
      <c r="B76" s="9" t="s">
        <v>150</v>
      </c>
      <c r="C76" s="10" t="s">
        <v>151</v>
      </c>
    </row>
    <row r="77" s="1" customFormat="1" ht="18" customHeight="1" spans="1:3">
      <c r="A77" s="8">
        <v>75</v>
      </c>
      <c r="B77" s="9" t="s">
        <v>152</v>
      </c>
      <c r="C77" s="10" t="s">
        <v>153</v>
      </c>
    </row>
    <row r="78" s="1" customFormat="1" ht="18" customHeight="1" spans="1:3">
      <c r="A78" s="8">
        <v>76</v>
      </c>
      <c r="B78" s="9" t="s">
        <v>154</v>
      </c>
      <c r="C78" s="10" t="s">
        <v>155</v>
      </c>
    </row>
    <row r="79" s="1" customFormat="1" ht="18" customHeight="1" spans="1:3">
      <c r="A79" s="8">
        <v>77</v>
      </c>
      <c r="B79" s="9" t="s">
        <v>156</v>
      </c>
      <c r="C79" s="10" t="s">
        <v>157</v>
      </c>
    </row>
    <row r="80" s="1" customFormat="1" ht="18" customHeight="1" spans="1:3">
      <c r="A80" s="8">
        <v>78</v>
      </c>
      <c r="B80" s="9" t="s">
        <v>158</v>
      </c>
      <c r="C80" s="10" t="s">
        <v>159</v>
      </c>
    </row>
    <row r="81" s="1" customFormat="1" ht="18" customHeight="1" spans="1:3">
      <c r="A81" s="8">
        <v>79</v>
      </c>
      <c r="B81" s="9" t="s">
        <v>160</v>
      </c>
      <c r="C81" s="10" t="s">
        <v>161</v>
      </c>
    </row>
    <row r="82" s="1" customFormat="1" ht="18" customHeight="1" spans="1:3">
      <c r="A82" s="8">
        <v>80</v>
      </c>
      <c r="B82" s="9" t="s">
        <v>162</v>
      </c>
      <c r="C82" s="10" t="s">
        <v>163</v>
      </c>
    </row>
    <row r="83" s="1" customFormat="1" ht="18" customHeight="1" spans="1:3">
      <c r="A83" s="8">
        <v>81</v>
      </c>
      <c r="B83" s="9" t="s">
        <v>164</v>
      </c>
      <c r="C83" s="10" t="s">
        <v>165</v>
      </c>
    </row>
    <row r="84" s="1" customFormat="1" ht="18" customHeight="1" spans="1:3">
      <c r="A84" s="8">
        <v>82</v>
      </c>
      <c r="B84" s="9" t="s">
        <v>166</v>
      </c>
      <c r="C84" s="10" t="s">
        <v>167</v>
      </c>
    </row>
    <row r="85" s="1" customFormat="1" ht="18" customHeight="1" spans="1:3">
      <c r="A85" s="8">
        <v>83</v>
      </c>
      <c r="B85" s="9" t="s">
        <v>168</v>
      </c>
      <c r="C85" s="10" t="s">
        <v>169</v>
      </c>
    </row>
    <row r="86" s="1" customFormat="1" ht="18" customHeight="1" spans="1:3">
      <c r="A86" s="8">
        <v>84</v>
      </c>
      <c r="B86" s="9" t="s">
        <v>170</v>
      </c>
      <c r="C86" s="10" t="s">
        <v>171</v>
      </c>
    </row>
    <row r="87" s="1" customFormat="1" ht="18" customHeight="1" spans="1:3">
      <c r="A87" s="8">
        <v>85</v>
      </c>
      <c r="B87" s="9" t="s">
        <v>172</v>
      </c>
      <c r="C87" s="10" t="s">
        <v>173</v>
      </c>
    </row>
    <row r="88" s="1" customFormat="1" ht="18" customHeight="1" spans="1:3">
      <c r="A88" s="8">
        <v>86</v>
      </c>
      <c r="B88" s="9" t="s">
        <v>174</v>
      </c>
      <c r="C88" s="10" t="s">
        <v>175</v>
      </c>
    </row>
    <row r="89" s="1" customFormat="1" ht="18" customHeight="1" spans="1:3">
      <c r="A89" s="8">
        <v>87</v>
      </c>
      <c r="B89" s="9" t="s">
        <v>176</v>
      </c>
      <c r="C89" s="10" t="s">
        <v>177</v>
      </c>
    </row>
    <row r="90" s="1" customFormat="1" ht="18" customHeight="1" spans="1:3">
      <c r="A90" s="8">
        <v>88</v>
      </c>
      <c r="B90" s="9" t="s">
        <v>178</v>
      </c>
      <c r="C90" s="10" t="s">
        <v>179</v>
      </c>
    </row>
    <row r="91" s="1" customFormat="1" ht="18" customHeight="1" spans="1:3">
      <c r="A91" s="8">
        <v>89</v>
      </c>
      <c r="B91" s="9" t="s">
        <v>180</v>
      </c>
      <c r="C91" s="10" t="s">
        <v>181</v>
      </c>
    </row>
    <row r="92" s="1" customFormat="1" ht="18" customHeight="1" spans="1:3">
      <c r="A92" s="8">
        <v>90</v>
      </c>
      <c r="B92" s="9" t="s">
        <v>182</v>
      </c>
      <c r="C92" s="10" t="s">
        <v>183</v>
      </c>
    </row>
    <row r="93" s="1" customFormat="1" ht="18" customHeight="1" spans="1:3">
      <c r="A93" s="8">
        <v>91</v>
      </c>
      <c r="B93" s="9" t="s">
        <v>184</v>
      </c>
      <c r="C93" s="10" t="s">
        <v>185</v>
      </c>
    </row>
    <row r="94" s="1" customFormat="1" ht="18" customHeight="1" spans="1:3">
      <c r="A94" s="8">
        <v>92</v>
      </c>
      <c r="B94" s="9" t="s">
        <v>186</v>
      </c>
      <c r="C94" s="10" t="s">
        <v>187</v>
      </c>
    </row>
    <row r="95" s="1" customFormat="1" ht="18" customHeight="1" spans="1:3">
      <c r="A95" s="8">
        <v>93</v>
      </c>
      <c r="B95" s="9" t="s">
        <v>188</v>
      </c>
      <c r="C95" s="10" t="s">
        <v>189</v>
      </c>
    </row>
    <row r="96" s="1" customFormat="1" ht="18" customHeight="1" spans="1:3">
      <c r="A96" s="8">
        <v>94</v>
      </c>
      <c r="B96" s="9" t="s">
        <v>190</v>
      </c>
      <c r="C96" s="10" t="s">
        <v>191</v>
      </c>
    </row>
    <row r="97" s="1" customFormat="1" ht="18" customHeight="1" spans="1:3">
      <c r="A97" s="8">
        <v>95</v>
      </c>
      <c r="B97" s="9" t="s">
        <v>192</v>
      </c>
      <c r="C97" s="10" t="s">
        <v>193</v>
      </c>
    </row>
    <row r="98" s="1" customFormat="1" ht="18" customHeight="1" spans="1:3">
      <c r="A98" s="8">
        <v>96</v>
      </c>
      <c r="B98" s="9" t="s">
        <v>194</v>
      </c>
      <c r="C98" s="10" t="s">
        <v>195</v>
      </c>
    </row>
    <row r="99" s="1" customFormat="1" ht="18" customHeight="1" spans="1:3">
      <c r="A99" s="8">
        <v>97</v>
      </c>
      <c r="B99" s="9" t="s">
        <v>196</v>
      </c>
      <c r="C99" s="10" t="s">
        <v>197</v>
      </c>
    </row>
    <row r="100" s="1" customFormat="1" ht="18" customHeight="1" spans="1:3">
      <c r="A100" s="8">
        <v>98</v>
      </c>
      <c r="B100" s="9" t="s">
        <v>198</v>
      </c>
      <c r="C100" s="10" t="s">
        <v>199</v>
      </c>
    </row>
    <row r="101" s="1" customFormat="1" ht="18" customHeight="1" spans="1:3">
      <c r="A101" s="8">
        <v>99</v>
      </c>
      <c r="B101" s="9" t="s">
        <v>200</v>
      </c>
      <c r="C101" s="10" t="s">
        <v>201</v>
      </c>
    </row>
    <row r="102" s="1" customFormat="1" ht="18" customHeight="1" spans="1:3">
      <c r="A102" s="8">
        <v>100</v>
      </c>
      <c r="B102" s="9" t="s">
        <v>202</v>
      </c>
      <c r="C102" s="10" t="s">
        <v>203</v>
      </c>
    </row>
    <row r="103" s="1" customFormat="1" ht="18" customHeight="1" spans="1:3">
      <c r="A103" s="8">
        <v>101</v>
      </c>
      <c r="B103" s="9" t="s">
        <v>204</v>
      </c>
      <c r="C103" s="10" t="s">
        <v>205</v>
      </c>
    </row>
    <row r="104" s="1" customFormat="1" ht="18" customHeight="1" spans="1:3">
      <c r="A104" s="8">
        <v>102</v>
      </c>
      <c r="B104" s="9" t="s">
        <v>206</v>
      </c>
      <c r="C104" s="10" t="s">
        <v>207</v>
      </c>
    </row>
    <row r="105" s="1" customFormat="1" ht="18" customHeight="1" spans="1:3">
      <c r="A105" s="8">
        <v>103</v>
      </c>
      <c r="B105" s="9" t="s">
        <v>208</v>
      </c>
      <c r="C105" s="10" t="s">
        <v>209</v>
      </c>
    </row>
    <row r="106" s="1" customFormat="1" ht="18" customHeight="1" spans="1:3">
      <c r="A106" s="8">
        <v>104</v>
      </c>
      <c r="B106" s="9" t="s">
        <v>210</v>
      </c>
      <c r="C106" s="10" t="s">
        <v>211</v>
      </c>
    </row>
    <row r="107" s="1" customFormat="1" ht="18" customHeight="1" spans="1:3">
      <c r="A107" s="8">
        <v>105</v>
      </c>
      <c r="B107" s="9" t="s">
        <v>212</v>
      </c>
      <c r="C107" s="10" t="s">
        <v>213</v>
      </c>
    </row>
    <row r="108" s="1" customFormat="1" ht="18" customHeight="1" spans="1:3">
      <c r="A108" s="8">
        <v>106</v>
      </c>
      <c r="B108" s="9" t="s">
        <v>214</v>
      </c>
      <c r="C108" s="10" t="s">
        <v>215</v>
      </c>
    </row>
    <row r="109" s="1" customFormat="1" ht="18" customHeight="1" spans="1:3">
      <c r="A109" s="8">
        <v>107</v>
      </c>
      <c r="B109" s="9" t="s">
        <v>216</v>
      </c>
      <c r="C109" s="10" t="s">
        <v>217</v>
      </c>
    </row>
    <row r="110" s="1" customFormat="1" ht="18" customHeight="1" spans="1:3">
      <c r="A110" s="8">
        <v>108</v>
      </c>
      <c r="B110" s="9" t="s">
        <v>218</v>
      </c>
      <c r="C110" s="10" t="s">
        <v>219</v>
      </c>
    </row>
    <row r="111" s="1" customFormat="1" ht="18" customHeight="1" spans="1:3">
      <c r="A111" s="8">
        <v>109</v>
      </c>
      <c r="B111" s="9" t="s">
        <v>220</v>
      </c>
      <c r="C111" s="10" t="s">
        <v>221</v>
      </c>
    </row>
    <row r="112" s="1" customFormat="1" ht="18" customHeight="1" spans="1:3">
      <c r="A112" s="8">
        <v>110</v>
      </c>
      <c r="B112" s="9" t="s">
        <v>222</v>
      </c>
      <c r="C112" s="10" t="s">
        <v>223</v>
      </c>
    </row>
    <row r="113" s="1" customFormat="1" ht="18" customHeight="1" spans="1:3">
      <c r="A113" s="8">
        <v>111</v>
      </c>
      <c r="B113" s="9" t="s">
        <v>224</v>
      </c>
      <c r="C113" s="10" t="s">
        <v>225</v>
      </c>
    </row>
    <row r="114" s="1" customFormat="1" ht="18" customHeight="1" spans="1:3">
      <c r="A114" s="8">
        <v>112</v>
      </c>
      <c r="B114" s="9" t="s">
        <v>226</v>
      </c>
      <c r="C114" s="10" t="s">
        <v>227</v>
      </c>
    </row>
    <row r="115" s="1" customFormat="1" ht="18" customHeight="1" spans="1:3">
      <c r="A115" s="8">
        <v>113</v>
      </c>
      <c r="B115" s="9" t="s">
        <v>228</v>
      </c>
      <c r="C115" s="10" t="s">
        <v>229</v>
      </c>
    </row>
    <row r="116" s="1" customFormat="1" ht="18" customHeight="1" spans="1:3">
      <c r="A116" s="8">
        <v>114</v>
      </c>
      <c r="B116" s="9" t="s">
        <v>230</v>
      </c>
      <c r="C116" s="10" t="s">
        <v>231</v>
      </c>
    </row>
    <row r="117" s="1" customFormat="1" ht="18" customHeight="1" spans="1:3">
      <c r="A117" s="8">
        <v>115</v>
      </c>
      <c r="B117" s="9" t="s">
        <v>232</v>
      </c>
      <c r="C117" s="10" t="s">
        <v>233</v>
      </c>
    </row>
    <row r="118" s="1" customFormat="1" ht="18" customHeight="1" spans="1:3">
      <c r="A118" s="8">
        <v>116</v>
      </c>
      <c r="B118" s="9" t="s">
        <v>234</v>
      </c>
      <c r="C118" s="10" t="s">
        <v>235</v>
      </c>
    </row>
    <row r="119" s="1" customFormat="1" ht="18" customHeight="1" spans="1:3">
      <c r="A119" s="8">
        <v>117</v>
      </c>
      <c r="B119" s="9" t="s">
        <v>236</v>
      </c>
      <c r="C119" s="10" t="s">
        <v>237</v>
      </c>
    </row>
    <row r="120" s="1" customFormat="1" ht="18" customHeight="1" spans="1:3">
      <c r="A120" s="8">
        <v>118</v>
      </c>
      <c r="B120" s="9" t="s">
        <v>238</v>
      </c>
      <c r="C120" s="10" t="s">
        <v>239</v>
      </c>
    </row>
    <row r="121" s="1" customFormat="1" ht="18" customHeight="1" spans="1:3">
      <c r="A121" s="8">
        <v>119</v>
      </c>
      <c r="B121" s="9" t="s">
        <v>240</v>
      </c>
      <c r="C121" s="10" t="s">
        <v>241</v>
      </c>
    </row>
    <row r="122" s="1" customFormat="1" ht="18" customHeight="1" spans="1:3">
      <c r="A122" s="8">
        <v>120</v>
      </c>
      <c r="B122" s="9" t="s">
        <v>242</v>
      </c>
      <c r="C122" s="10" t="s">
        <v>243</v>
      </c>
    </row>
    <row r="123" s="1" customFormat="1" ht="18" customHeight="1" spans="1:3">
      <c r="A123" s="8">
        <v>121</v>
      </c>
      <c r="B123" s="9" t="s">
        <v>244</v>
      </c>
      <c r="C123" s="10" t="s">
        <v>245</v>
      </c>
    </row>
    <row r="124" s="1" customFormat="1" ht="18" customHeight="1" spans="1:3">
      <c r="A124" s="8">
        <v>122</v>
      </c>
      <c r="B124" s="9" t="s">
        <v>246</v>
      </c>
      <c r="C124" s="10" t="s">
        <v>247</v>
      </c>
    </row>
    <row r="125" s="1" customFormat="1" ht="18" customHeight="1" spans="1:3">
      <c r="A125" s="8">
        <v>123</v>
      </c>
      <c r="B125" s="9" t="s">
        <v>248</v>
      </c>
      <c r="C125" s="10" t="s">
        <v>249</v>
      </c>
    </row>
    <row r="126" s="1" customFormat="1" ht="18" customHeight="1" spans="1:3">
      <c r="A126" s="8">
        <v>124</v>
      </c>
      <c r="B126" s="9" t="s">
        <v>250</v>
      </c>
      <c r="C126" s="10" t="s">
        <v>251</v>
      </c>
    </row>
    <row r="127" s="1" customFormat="1" ht="18" customHeight="1" spans="1:3">
      <c r="A127" s="8">
        <v>125</v>
      </c>
      <c r="B127" s="9" t="s">
        <v>252</v>
      </c>
      <c r="C127" s="10" t="s">
        <v>253</v>
      </c>
    </row>
    <row r="128" s="1" customFormat="1" ht="18" customHeight="1" spans="1:3">
      <c r="A128" s="8">
        <v>126</v>
      </c>
      <c r="B128" s="9" t="s">
        <v>254</v>
      </c>
      <c r="C128" s="10" t="s">
        <v>255</v>
      </c>
    </row>
    <row r="129" s="1" customFormat="1" ht="18" customHeight="1" spans="1:3">
      <c r="A129" s="8">
        <v>127</v>
      </c>
      <c r="B129" s="9" t="s">
        <v>256</v>
      </c>
      <c r="C129" s="10" t="s">
        <v>257</v>
      </c>
    </row>
    <row r="130" s="1" customFormat="1" ht="18" customHeight="1" spans="1:3">
      <c r="A130" s="8">
        <v>128</v>
      </c>
      <c r="B130" s="9" t="s">
        <v>258</v>
      </c>
      <c r="C130" s="10" t="s">
        <v>259</v>
      </c>
    </row>
    <row r="131" s="1" customFormat="1" ht="18" customHeight="1" spans="1:3">
      <c r="A131" s="8">
        <v>129</v>
      </c>
      <c r="B131" s="9" t="s">
        <v>260</v>
      </c>
      <c r="C131" s="10" t="s">
        <v>261</v>
      </c>
    </row>
    <row r="132" s="1" customFormat="1" ht="18" customHeight="1" spans="1:3">
      <c r="A132" s="8">
        <v>130</v>
      </c>
      <c r="B132" s="9" t="s">
        <v>262</v>
      </c>
      <c r="C132" s="10" t="s">
        <v>263</v>
      </c>
    </row>
    <row r="133" s="1" customFormat="1" ht="18" customHeight="1" spans="1:3">
      <c r="A133" s="8">
        <v>131</v>
      </c>
      <c r="B133" s="9" t="s">
        <v>264</v>
      </c>
      <c r="C133" s="10" t="s">
        <v>265</v>
      </c>
    </row>
    <row r="134" s="1" customFormat="1" ht="18" customHeight="1" spans="1:3">
      <c r="A134" s="8">
        <v>132</v>
      </c>
      <c r="B134" s="9" t="s">
        <v>266</v>
      </c>
      <c r="C134" s="10" t="s">
        <v>267</v>
      </c>
    </row>
    <row r="135" s="1" customFormat="1" ht="18" customHeight="1" spans="1:3">
      <c r="A135" s="8">
        <v>133</v>
      </c>
      <c r="B135" s="9" t="s">
        <v>268</v>
      </c>
      <c r="C135" s="10" t="s">
        <v>269</v>
      </c>
    </row>
    <row r="136" s="1" customFormat="1" ht="18" customHeight="1" spans="1:3">
      <c r="A136" s="8">
        <v>134</v>
      </c>
      <c r="B136" s="9" t="s">
        <v>270</v>
      </c>
      <c r="C136" s="10" t="s">
        <v>271</v>
      </c>
    </row>
    <row r="137" s="1" customFormat="1" ht="18" customHeight="1" spans="1:3">
      <c r="A137" s="8">
        <v>135</v>
      </c>
      <c r="B137" s="9" t="s">
        <v>272</v>
      </c>
      <c r="C137" s="10" t="s">
        <v>273</v>
      </c>
    </row>
    <row r="138" s="1" customFormat="1" ht="18" customHeight="1" spans="1:3">
      <c r="A138" s="8">
        <v>136</v>
      </c>
      <c r="B138" s="9" t="s">
        <v>274</v>
      </c>
      <c r="C138" s="10" t="s">
        <v>275</v>
      </c>
    </row>
    <row r="139" s="1" customFormat="1" ht="18" customHeight="1" spans="1:3">
      <c r="A139" s="8">
        <v>137</v>
      </c>
      <c r="B139" s="9" t="s">
        <v>276</v>
      </c>
      <c r="C139" s="10" t="s">
        <v>277</v>
      </c>
    </row>
    <row r="140" s="1" customFormat="1" ht="18" customHeight="1" spans="1:3">
      <c r="A140" s="8">
        <v>138</v>
      </c>
      <c r="B140" s="9" t="s">
        <v>278</v>
      </c>
      <c r="C140" s="10" t="s">
        <v>279</v>
      </c>
    </row>
    <row r="141" s="1" customFormat="1" ht="18" customHeight="1" spans="1:3">
      <c r="A141" s="8">
        <v>139</v>
      </c>
      <c r="B141" s="9" t="s">
        <v>280</v>
      </c>
      <c r="C141" s="10" t="s">
        <v>281</v>
      </c>
    </row>
    <row r="142" s="1" customFormat="1" ht="18" customHeight="1" spans="1:3">
      <c r="A142" s="8">
        <v>140</v>
      </c>
      <c r="B142" s="9" t="s">
        <v>282</v>
      </c>
      <c r="C142" s="10" t="s">
        <v>283</v>
      </c>
    </row>
    <row r="143" s="1" customFormat="1" ht="18" customHeight="1" spans="1:3">
      <c r="A143" s="8">
        <v>141</v>
      </c>
      <c r="B143" s="9" t="s">
        <v>284</v>
      </c>
      <c r="C143" s="10" t="s">
        <v>285</v>
      </c>
    </row>
    <row r="144" s="1" customFormat="1" ht="18" customHeight="1" spans="1:3">
      <c r="A144" s="8">
        <v>142</v>
      </c>
      <c r="B144" s="9" t="s">
        <v>286</v>
      </c>
      <c r="C144" s="10" t="s">
        <v>287</v>
      </c>
    </row>
    <row r="145" s="1" customFormat="1" ht="18" customHeight="1" spans="1:3">
      <c r="A145" s="8">
        <v>143</v>
      </c>
      <c r="B145" s="9" t="s">
        <v>288</v>
      </c>
      <c r="C145" s="10" t="s">
        <v>289</v>
      </c>
    </row>
    <row r="146" s="1" customFormat="1" ht="18" customHeight="1" spans="1:3">
      <c r="A146" s="8">
        <v>144</v>
      </c>
      <c r="B146" s="9" t="s">
        <v>290</v>
      </c>
      <c r="C146" s="10" t="s">
        <v>291</v>
      </c>
    </row>
    <row r="147" s="1" customFormat="1" ht="18" customHeight="1" spans="1:3">
      <c r="A147" s="8">
        <v>145</v>
      </c>
      <c r="B147" s="9" t="s">
        <v>292</v>
      </c>
      <c r="C147" s="10" t="s">
        <v>293</v>
      </c>
    </row>
    <row r="148" s="1" customFormat="1" ht="18" customHeight="1" spans="1:3">
      <c r="A148" s="8">
        <v>146</v>
      </c>
      <c r="B148" s="9" t="s">
        <v>294</v>
      </c>
      <c r="C148" s="10" t="s">
        <v>295</v>
      </c>
    </row>
    <row r="149" s="1" customFormat="1" ht="18" customHeight="1" spans="1:3">
      <c r="A149" s="8">
        <v>147</v>
      </c>
      <c r="B149" s="9" t="s">
        <v>296</v>
      </c>
      <c r="C149" s="10" t="s">
        <v>297</v>
      </c>
    </row>
    <row r="150" s="1" customFormat="1" ht="18" customHeight="1" spans="1:3">
      <c r="A150" s="8">
        <v>148</v>
      </c>
      <c r="B150" s="9" t="s">
        <v>298</v>
      </c>
      <c r="C150" s="10" t="s">
        <v>299</v>
      </c>
    </row>
    <row r="151" s="1" customFormat="1" ht="18" customHeight="1" spans="1:3">
      <c r="A151" s="8">
        <v>149</v>
      </c>
      <c r="B151" s="9" t="s">
        <v>300</v>
      </c>
      <c r="C151" s="10" t="s">
        <v>301</v>
      </c>
    </row>
    <row r="152" s="1" customFormat="1" ht="18" customHeight="1" spans="1:3">
      <c r="A152" s="8">
        <v>150</v>
      </c>
      <c r="B152" s="9" t="s">
        <v>302</v>
      </c>
      <c r="C152" s="10" t="s">
        <v>303</v>
      </c>
    </row>
    <row r="153" s="1" customFormat="1" ht="18" customHeight="1" spans="1:3">
      <c r="A153" s="8">
        <v>151</v>
      </c>
      <c r="B153" s="9" t="s">
        <v>304</v>
      </c>
      <c r="C153" s="10" t="s">
        <v>305</v>
      </c>
    </row>
    <row r="154" s="1" customFormat="1" ht="18" customHeight="1" spans="1:3">
      <c r="A154" s="8">
        <v>152</v>
      </c>
      <c r="B154" s="9" t="s">
        <v>306</v>
      </c>
      <c r="C154" s="10" t="s">
        <v>307</v>
      </c>
    </row>
    <row r="155" s="1" customFormat="1" ht="18" customHeight="1" spans="1:3">
      <c r="A155" s="8">
        <v>153</v>
      </c>
      <c r="B155" s="9" t="s">
        <v>308</v>
      </c>
      <c r="C155" s="10" t="s">
        <v>309</v>
      </c>
    </row>
    <row r="156" s="1" customFormat="1" ht="18" customHeight="1" spans="1:3">
      <c r="A156" s="8">
        <v>154</v>
      </c>
      <c r="B156" s="9" t="s">
        <v>310</v>
      </c>
      <c r="C156" s="10" t="s">
        <v>311</v>
      </c>
    </row>
    <row r="157" s="1" customFormat="1" ht="18" customHeight="1" spans="1:3">
      <c r="A157" s="8">
        <v>155</v>
      </c>
      <c r="B157" s="9" t="s">
        <v>312</v>
      </c>
      <c r="C157" s="10" t="s">
        <v>313</v>
      </c>
    </row>
    <row r="158" s="1" customFormat="1" ht="18" customHeight="1" spans="1:3">
      <c r="A158" s="8">
        <v>156</v>
      </c>
      <c r="B158" s="9" t="s">
        <v>314</v>
      </c>
      <c r="C158" s="10" t="s">
        <v>315</v>
      </c>
    </row>
    <row r="159" s="1" customFormat="1" ht="18" customHeight="1" spans="1:3">
      <c r="A159" s="8">
        <v>157</v>
      </c>
      <c r="B159" s="9" t="s">
        <v>316</v>
      </c>
      <c r="C159" s="10" t="s">
        <v>317</v>
      </c>
    </row>
    <row r="160" s="1" customFormat="1" ht="18" customHeight="1" spans="1:3">
      <c r="A160" s="8">
        <v>158</v>
      </c>
      <c r="B160" s="9" t="s">
        <v>318</v>
      </c>
      <c r="C160" s="10" t="s">
        <v>319</v>
      </c>
    </row>
    <row r="161" s="1" customFormat="1" ht="18" customHeight="1" spans="1:3">
      <c r="A161" s="8">
        <v>159</v>
      </c>
      <c r="B161" s="9" t="s">
        <v>320</v>
      </c>
      <c r="C161" s="10" t="s">
        <v>321</v>
      </c>
    </row>
    <row r="162" s="1" customFormat="1" ht="18" customHeight="1" spans="1:3">
      <c r="A162" s="8">
        <v>160</v>
      </c>
      <c r="B162" s="9" t="s">
        <v>322</v>
      </c>
      <c r="C162" s="10" t="s">
        <v>323</v>
      </c>
    </row>
    <row r="163" s="1" customFormat="1" ht="18" customHeight="1" spans="1:3">
      <c r="A163" s="8">
        <v>161</v>
      </c>
      <c r="B163" s="9" t="s">
        <v>324</v>
      </c>
      <c r="C163" s="10" t="s">
        <v>325</v>
      </c>
    </row>
    <row r="164" s="1" customFormat="1" ht="18" customHeight="1" spans="1:3">
      <c r="A164" s="8">
        <v>162</v>
      </c>
      <c r="B164" s="9" t="s">
        <v>326</v>
      </c>
      <c r="C164" s="10" t="s">
        <v>327</v>
      </c>
    </row>
    <row r="165" s="1" customFormat="1" ht="18" customHeight="1" spans="1:3">
      <c r="A165" s="8">
        <v>163</v>
      </c>
      <c r="B165" s="9" t="s">
        <v>328</v>
      </c>
      <c r="C165" s="10" t="s">
        <v>329</v>
      </c>
    </row>
    <row r="166" s="1" customFormat="1" ht="18" customHeight="1" spans="1:3">
      <c r="A166" s="8">
        <v>164</v>
      </c>
      <c r="B166" s="9" t="s">
        <v>330</v>
      </c>
      <c r="C166" s="10" t="s">
        <v>331</v>
      </c>
    </row>
    <row r="167" s="1" customFormat="1" ht="18" customHeight="1" spans="1:3">
      <c r="A167" s="8">
        <v>165</v>
      </c>
      <c r="B167" s="9" t="s">
        <v>332</v>
      </c>
      <c r="C167" s="10" t="s">
        <v>333</v>
      </c>
    </row>
    <row r="168" s="1" customFormat="1" ht="18" customHeight="1" spans="1:3">
      <c r="A168" s="8">
        <v>166</v>
      </c>
      <c r="B168" s="9" t="s">
        <v>334</v>
      </c>
      <c r="C168" s="10" t="s">
        <v>335</v>
      </c>
    </row>
    <row r="169" s="1" customFormat="1" ht="18" customHeight="1" spans="1:3">
      <c r="A169" s="8">
        <v>167</v>
      </c>
      <c r="B169" s="9" t="s">
        <v>336</v>
      </c>
      <c r="C169" s="10" t="s">
        <v>337</v>
      </c>
    </row>
    <row r="170" s="1" customFormat="1" ht="18" customHeight="1" spans="1:3">
      <c r="A170" s="8">
        <v>168</v>
      </c>
      <c r="B170" s="9" t="s">
        <v>338</v>
      </c>
      <c r="C170" s="10" t="s">
        <v>339</v>
      </c>
    </row>
    <row r="171" s="1" customFormat="1" ht="18" customHeight="1" spans="1:3">
      <c r="A171" s="8">
        <v>169</v>
      </c>
      <c r="B171" s="9" t="s">
        <v>340</v>
      </c>
      <c r="C171" s="10" t="s">
        <v>341</v>
      </c>
    </row>
    <row r="172" s="1" customFormat="1" ht="18" customHeight="1" spans="1:3">
      <c r="A172" s="8">
        <v>170</v>
      </c>
      <c r="B172" s="9" t="s">
        <v>342</v>
      </c>
      <c r="C172" s="10" t="s">
        <v>343</v>
      </c>
    </row>
    <row r="173" s="1" customFormat="1" ht="18" customHeight="1" spans="1:3">
      <c r="A173" s="8">
        <v>171</v>
      </c>
      <c r="B173" s="9" t="s">
        <v>344</v>
      </c>
      <c r="C173" s="10" t="s">
        <v>345</v>
      </c>
    </row>
    <row r="174" s="1" customFormat="1" ht="18" customHeight="1" spans="1:3">
      <c r="A174" s="8">
        <v>172</v>
      </c>
      <c r="B174" s="9" t="s">
        <v>346</v>
      </c>
      <c r="C174" s="10" t="s">
        <v>347</v>
      </c>
    </row>
    <row r="175" s="1" customFormat="1" ht="18" customHeight="1" spans="1:3">
      <c r="A175" s="8">
        <v>173</v>
      </c>
      <c r="B175" s="9" t="s">
        <v>348</v>
      </c>
      <c r="C175" s="10" t="s">
        <v>349</v>
      </c>
    </row>
    <row r="176" s="1" customFormat="1" ht="18" customHeight="1" spans="1:3">
      <c r="A176" s="8">
        <v>174</v>
      </c>
      <c r="B176" s="9" t="s">
        <v>350</v>
      </c>
      <c r="C176" s="10" t="s">
        <v>351</v>
      </c>
    </row>
    <row r="177" s="1" customFormat="1" ht="18" customHeight="1" spans="1:3">
      <c r="A177" s="8">
        <v>175</v>
      </c>
      <c r="B177" s="9" t="s">
        <v>352</v>
      </c>
      <c r="C177" s="10" t="s">
        <v>353</v>
      </c>
    </row>
    <row r="178" s="1" customFormat="1" ht="18" customHeight="1" spans="1:3">
      <c r="A178" s="8">
        <v>176</v>
      </c>
      <c r="B178" s="9" t="s">
        <v>354</v>
      </c>
      <c r="C178" s="10" t="s">
        <v>355</v>
      </c>
    </row>
    <row r="179" s="1" customFormat="1" ht="18" customHeight="1" spans="1:3">
      <c r="A179" s="8">
        <v>177</v>
      </c>
      <c r="B179" s="9" t="s">
        <v>356</v>
      </c>
      <c r="C179" s="10" t="s">
        <v>357</v>
      </c>
    </row>
    <row r="180" s="1" customFormat="1" ht="18" customHeight="1" spans="1:3">
      <c r="A180" s="8">
        <v>178</v>
      </c>
      <c r="B180" s="9" t="s">
        <v>358</v>
      </c>
      <c r="C180" s="10" t="s">
        <v>359</v>
      </c>
    </row>
    <row r="181" s="1" customFormat="1" ht="18" customHeight="1" spans="1:3">
      <c r="A181" s="8">
        <v>179</v>
      </c>
      <c r="B181" s="9" t="s">
        <v>360</v>
      </c>
      <c r="C181" s="10" t="s">
        <v>361</v>
      </c>
    </row>
    <row r="182" s="1" customFormat="1" ht="18" customHeight="1" spans="1:3">
      <c r="A182" s="8">
        <v>180</v>
      </c>
      <c r="B182" s="9" t="s">
        <v>362</v>
      </c>
      <c r="C182" s="10" t="s">
        <v>363</v>
      </c>
    </row>
    <row r="183" s="1" customFormat="1" ht="18" customHeight="1" spans="1:3">
      <c r="A183" s="8">
        <v>181</v>
      </c>
      <c r="B183" s="9" t="s">
        <v>364</v>
      </c>
      <c r="C183" s="10" t="s">
        <v>365</v>
      </c>
    </row>
  </sheetData>
  <autoFilter ref="A1:C177">
    <extLst/>
  </autoFilter>
  <mergeCells count="1">
    <mergeCell ref="A1:C1"/>
  </mergeCells>
  <conditionalFormatting sqref="B25">
    <cfRule type="duplicateValues" dxfId="0" priority="4"/>
  </conditionalFormatting>
  <conditionalFormatting sqref="B26">
    <cfRule type="duplicateValues" dxfId="0" priority="3"/>
  </conditionalFormatting>
  <conditionalFormatting sqref="B27">
    <cfRule type="duplicateValues" dxfId="0" priority="2"/>
  </conditionalFormatting>
  <conditionalFormatting sqref="B28">
    <cfRule type="duplicateValues" dxfId="0" priority="1"/>
  </conditionalFormatting>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药店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闫红</cp:lastModifiedBy>
  <dcterms:created xsi:type="dcterms:W3CDTF">2023-05-26T03:00:00Z</dcterms:created>
  <cp:lastPrinted>2023-05-26T07:35:00Z</cp:lastPrinted>
  <dcterms:modified xsi:type="dcterms:W3CDTF">2024-02-01T08:31:12Z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C216E60B2B93450DA7FDCB9CC8D821A1_11</vt:lpwstr>
  </property>
  <property fmtid="{D5CDD505-2E9C-101B-9397-08002B2CF9AE}" pid="3" name="KSOProductBuildVer">
    <vt:lpwstr>2052-12.1.0.16250</vt:lpwstr>
  </property>
</Properties>
</file>