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零售药店" sheetId="1" r:id="rId1"/>
  </sheets>
  <definedNames>
    <definedName name="_xlnm.Print_Titles" localSheetId="0">零售药店!$1:$3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<sst xmlns="http://schemas.openxmlformats.org/spreadsheetml/2006/main" count="38" uniqueCount="38">
  <si>
    <t>附件1</t>
  </si>
  <si>
    <t>拟定基本医疗保险协议管理定点零售药店名单</t>
  </si>
  <si>
    <t>序号</t>
  </si>
  <si>
    <t>药店名称</t>
  </si>
  <si>
    <t>哈尔滨承泽堂医药销售有限公司</t>
  </si>
  <si>
    <t>五常市天芝鸿医药连锁有限公司益康药店平价药房</t>
  </si>
  <si>
    <t>黑龙江省大众平安医药连锁有限公司电机新村大药房</t>
  </si>
  <si>
    <t>宾县惠丰大药房有限公司尚城店</t>
  </si>
  <si>
    <t>哈尔滨晟辉大药房有限公司</t>
  </si>
  <si>
    <t>黑龙江省好医生大药房连锁有限公司汇智店</t>
  </si>
  <si>
    <t>哈尔滨市富氏邦医药连锁有限公司中都大街店</t>
  </si>
  <si>
    <t>黑龙江省仁泽堂医药连锁有限公司中海店</t>
  </si>
  <si>
    <t>哈尔滨康之旭大药房有限公司</t>
  </si>
  <si>
    <t>哈尔滨天逸大药房有限公司</t>
  </si>
  <si>
    <t>黑龙江省大众平安医药连锁有限公司四季大药房</t>
  </si>
  <si>
    <t>哈尔滨市济世堂医药连锁有限公司宣庆店</t>
  </si>
  <si>
    <t>黑龙江省君拓大药房医药连锁有限公司第二十八分公司</t>
  </si>
  <si>
    <t>五常市屹心堂大药房有限公司</t>
  </si>
  <si>
    <t>黑龙江启康百姓医药连锁有限公司新松茂樾山店</t>
  </si>
  <si>
    <t>黑龙江省好医生大药房连锁有限公司民康分公司</t>
  </si>
  <si>
    <t>哈尔滨康之祥大药房有限公司</t>
  </si>
  <si>
    <t>五常市嘉浩大药房有限公司</t>
  </si>
  <si>
    <t>哈尔滨全益大药房连锁有限公司紫云府店</t>
  </si>
  <si>
    <t>黑龙江全生医药连锁有限责任公司宏晟店</t>
  </si>
  <si>
    <t>黑龙江学林医药连锁有限公司保利店</t>
  </si>
  <si>
    <t>黑龙江辰海大药房有限公司</t>
  </si>
  <si>
    <t>哈尔滨国郎大药房有限公司</t>
  </si>
  <si>
    <t>哈尔滨市康立莱大药房有限责任公司</t>
  </si>
  <si>
    <t>哈尔滨市康慈大药房有限公司香醍雅诺店</t>
  </si>
  <si>
    <t>哈尔滨市优泽医药有限公司</t>
  </si>
  <si>
    <t>黑龙江德昌百姓医药连锁有限公司时代广场店</t>
  </si>
  <si>
    <t>哈尔滨龙健国瑞大药房有限公司</t>
  </si>
  <si>
    <t>哈尔滨广顺堂大药房有限公司</t>
  </si>
  <si>
    <t>哈尔滨康林森大药房有限公司</t>
  </si>
  <si>
    <t>哈尔滨华添大药房有限公司东方店</t>
  </si>
  <si>
    <t>五常市吉康大药房有限公司</t>
  </si>
  <si>
    <t>哈尔滨市修德堂大药房有限公司</t>
  </si>
  <si>
    <t>黑龙江千屹大药房有限公司九站街店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</si>
</sst>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aj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7"/>
  <sheetViews>
    <sheetView tabSelected="1" topLeftCell="A17" workbookViewId="0">
      <selection activeCell="A16" sqref="A16:A37"/>
    </sheetView>
  </sheetViews>
  <sheetFormatPr defaultColWidth="9" defaultRowHeight="15" customHeight="1"/>
  <cols>
    <col min="1" max="1" width="11.375" style="4" customWidth="1"/>
    <col min="2" max="2" width="69.125" style="1" customWidth="1"/>
    <col min="3" max="16377" width="9" style="1"/>
  </cols>
  <sheetData>
    <row r="1" s="1" customFormat="1" ht="18" customHeight="1" spans="1:1">
      <c r="A1" s="4" t="s">
        <v>0</v>
      </c>
    </row>
    <row r="2" s="1" customFormat="1" ht="28" customHeight="1" spans="1:2">
      <c r="A2" s="5" t="s">
        <v>1</v>
      </c>
      <c r="B2" s="5"/>
    </row>
    <row r="3" s="2" customFormat="1" ht="23" customHeight="1" spans="1:2">
      <c r="A3" s="6" t="s">
        <v>2</v>
      </c>
      <c r="B3" s="6" t="s">
        <v>3</v>
      </c>
    </row>
    <row r="4" s="2" customFormat="1" ht="23" customHeight="1" spans="1:2">
      <c r="A4" s="7">
        <v>1</v>
      </c>
      <c r="B4" s="8" t="s">
        <v>4</v>
      </c>
    </row>
    <row r="5" s="2" customFormat="1" ht="23" customHeight="1" spans="1:2">
      <c r="A5" s="7">
        <v>2</v>
      </c>
      <c r="B5" s="9" t="s">
        <v>5</v>
      </c>
    </row>
    <row r="6" s="2" customFormat="1" ht="23" customHeight="1" spans="1:2">
      <c r="A6" s="7">
        <v>3</v>
      </c>
      <c r="B6" s="10" t="s">
        <v>6</v>
      </c>
    </row>
    <row r="7" s="2" customFormat="1" ht="23" customHeight="1" spans="1:2">
      <c r="A7" s="7">
        <v>4</v>
      </c>
      <c r="B7" s="8" t="s">
        <v>7</v>
      </c>
    </row>
    <row r="8" s="2" customFormat="1" ht="23" customHeight="1" spans="1:2">
      <c r="A8" s="7">
        <v>5</v>
      </c>
      <c r="B8" s="8" t="s">
        <v>8</v>
      </c>
    </row>
    <row r="9" s="2" customFormat="1" ht="23" customHeight="1" spans="1:2">
      <c r="A9" s="7">
        <v>6</v>
      </c>
      <c r="B9" s="8" t="s">
        <v>9</v>
      </c>
    </row>
    <row r="10" s="2" customFormat="1" ht="23" customHeight="1" spans="1:2">
      <c r="A10" s="7">
        <v>7</v>
      </c>
      <c r="B10" s="8" t="s">
        <v>10</v>
      </c>
    </row>
    <row r="11" s="2" customFormat="1" ht="23" customHeight="1" spans="1:2">
      <c r="A11" s="7">
        <v>8</v>
      </c>
      <c r="B11" s="11" t="s">
        <v>11</v>
      </c>
    </row>
    <row r="12" s="3" customFormat="1" ht="23" customHeight="1" spans="1:16377">
      <c r="A12" s="7">
        <v>9</v>
      </c>
      <c r="B12" s="12" t="s">
        <v>12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</row>
    <row r="13" s="3" customFormat="1" ht="23" customHeight="1" spans="1:16377">
      <c r="A13" s="7">
        <v>10</v>
      </c>
      <c r="B13" s="13" t="s">
        <v>13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</row>
    <row r="14" s="3" customFormat="1" ht="23" customHeight="1" spans="1:16377">
      <c r="A14" s="7">
        <v>11</v>
      </c>
      <c r="B14" s="10" t="s">
        <v>14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</row>
    <row r="15" s="3" customFormat="1" ht="23" customHeight="1" spans="1:16377">
      <c r="A15" s="7">
        <v>12</v>
      </c>
      <c r="B15" s="11" t="s">
        <v>15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</row>
    <row r="16" s="3" customFormat="1" ht="23" customHeight="1" spans="1:16377">
      <c r="A16" s="7">
        <v>13</v>
      </c>
      <c r="B16" s="8" t="s">
        <v>16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</row>
    <row r="17" s="3" customFormat="1" ht="23" customHeight="1" spans="1:16377">
      <c r="A17" s="7">
        <v>14</v>
      </c>
      <c r="B17" s="9" t="s">
        <v>17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</row>
    <row r="18" s="3" customFormat="1" ht="23" customHeight="1" spans="1:16377">
      <c r="A18" s="7">
        <v>15</v>
      </c>
      <c r="B18" s="11" t="s">
        <v>18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</row>
    <row r="19" s="3" customFormat="1" ht="23" customHeight="1" spans="1:16377">
      <c r="A19" s="7">
        <v>16</v>
      </c>
      <c r="B19" s="8" t="s">
        <v>19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</row>
    <row r="20" s="3" customFormat="1" ht="23" customHeight="1" spans="1:16377">
      <c r="A20" s="7">
        <v>17</v>
      </c>
      <c r="B20" s="9" t="s">
        <v>20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</row>
    <row r="21" s="3" customFormat="1" ht="23" customHeight="1" spans="1:16377">
      <c r="A21" s="7">
        <v>18</v>
      </c>
      <c r="B21" s="11" t="s">
        <v>21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</row>
    <row r="22" s="3" customFormat="1" ht="23" customHeight="1" spans="1:16377">
      <c r="A22" s="7">
        <v>19</v>
      </c>
      <c r="B22" s="8" t="s">
        <v>22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</row>
    <row r="23" s="3" customFormat="1" ht="23" customHeight="1" spans="1:16377">
      <c r="A23" s="7">
        <v>20</v>
      </c>
      <c r="B23" s="9" t="s">
        <v>23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</row>
    <row r="24" s="3" customFormat="1" ht="23" customHeight="1" spans="1:16377">
      <c r="A24" s="7">
        <v>21</v>
      </c>
      <c r="B24" s="11" t="s">
        <v>24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</row>
    <row r="25" s="3" customFormat="1" ht="23" customHeight="1" spans="1:16377">
      <c r="A25" s="7">
        <v>22</v>
      </c>
      <c r="B25" s="8" t="s">
        <v>25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</row>
    <row r="26" s="3" customFormat="1" ht="23" customHeight="1" spans="1:16377">
      <c r="A26" s="7">
        <v>23</v>
      </c>
      <c r="B26" s="9" t="s">
        <v>26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</row>
    <row r="27" s="3" customFormat="1" ht="23" customHeight="1" spans="1:16377">
      <c r="A27" s="7">
        <v>24</v>
      </c>
      <c r="B27" s="11" t="s">
        <v>27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</row>
    <row r="28" s="3" customFormat="1" ht="23" customHeight="1" spans="1:16377">
      <c r="A28" s="7">
        <v>25</v>
      </c>
      <c r="B28" s="8" t="s">
        <v>28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</row>
    <row r="29" s="3" customFormat="1" ht="23" customHeight="1" spans="1:16377">
      <c r="A29" s="7">
        <v>26</v>
      </c>
      <c r="B29" s="9" t="s">
        <v>29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</row>
    <row r="30" s="3" customFormat="1" ht="23" customHeight="1" spans="1:16377">
      <c r="A30" s="7">
        <v>27</v>
      </c>
      <c r="B30" s="11" t="s">
        <v>30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</row>
    <row r="31" s="3" customFormat="1" ht="23" customHeight="1" spans="1:16377">
      <c r="A31" s="7">
        <v>28</v>
      </c>
      <c r="B31" s="8" t="s">
        <v>31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</row>
    <row r="32" s="3" customFormat="1" ht="23" customHeight="1" spans="1:16377">
      <c r="A32" s="7">
        <v>29</v>
      </c>
      <c r="B32" s="9" t="s">
        <v>32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</row>
    <row r="33" s="3" customFormat="1" ht="23" customHeight="1" spans="1:16377">
      <c r="A33" s="7">
        <v>30</v>
      </c>
      <c r="B33" s="11" t="s">
        <v>33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</row>
    <row r="34" s="3" customFormat="1" ht="23" customHeight="1" spans="1:16377">
      <c r="A34" s="7">
        <v>31</v>
      </c>
      <c r="B34" s="8" t="s">
        <v>34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</row>
    <row r="35" s="3" customFormat="1" ht="23" customHeight="1" spans="1:16377">
      <c r="A35" s="7">
        <v>32</v>
      </c>
      <c r="B35" s="9" t="s">
        <v>35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</row>
    <row r="36" s="3" customFormat="1" ht="23" customHeight="1" spans="1:16377">
      <c r="A36" s="7">
        <v>33</v>
      </c>
      <c r="B36" s="11" t="s">
        <v>36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</row>
    <row r="37" s="3" customFormat="1" ht="23" customHeight="1" spans="1:16377">
      <c r="A37" s="7">
        <v>34</v>
      </c>
      <c r="B37" s="8" t="s">
        <v>37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</row>
  </sheetData>
  <mergeCells count="1">
    <mergeCell ref="A2:B2"/>
  </mergeCells>
  <conditionalFormatting sqref="B3 B38:B1048576">
    <cfRule type="duplicateValues" dxfId="0" priority="16"/>
  </conditionalFormatting>
  <pageMargins left="0.865972222222222" right="0.751388888888889" top="1" bottom="1" header="0.5" footer="0.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零售药店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闫红</dc:creator>
  <cp:lastModifiedBy>闫红</cp:lastModifiedBy>
  <dcterms:created xsi:type="dcterms:W3CDTF">2020-06-18T06:41:00Z</dcterms:created>
  <dcterms:modified xsi:type="dcterms:W3CDTF">2024-01-11T00:28:41Z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54309FD30B044B33ACD4036C9224C9F3</vt:lpwstr>
  </property>
</Properties>
</file>